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98高校生等奨学給付金\E214_高校生等奨学給付金\令和６年度\02 周知依頼　（奨学金含む）※作成中\01_ホームページ掲載\"/>
    </mc:Choice>
  </mc:AlternateContent>
  <bookViews>
    <workbookView xWindow="0" yWindow="0" windowWidth="28800" windowHeight="11910"/>
  </bookViews>
  <sheets>
    <sheet name="1-1-p1支給申請書" sheetId="1" r:id="rId1"/>
    <sheet name="1-1-p2支給申請書" sheetId="2" r:id="rId2"/>
    <sheet name="1-1-p3　扶養親族の状況・貼付台紙" sheetId="3" r:id="rId3"/>
    <sheet name="1-1-p4 記入上の注意  " sheetId="4" r:id="rId4"/>
    <sheet name="1-1-p5 チェックシート" sheetId="5" r:id="rId5"/>
  </sheets>
  <definedNames>
    <definedName name="_xlnm.Print_Area" localSheetId="0">'1-1-p1支給申請書'!$A$1:$AF$57</definedName>
    <definedName name="_xlnm.Print_Area" localSheetId="1">'1-1-p2支給申請書'!$A$1:$BF$49</definedName>
    <definedName name="_xlnm.Print_Area" localSheetId="2">'1-1-p3　扶養親族の状況・貼付台紙'!$A$1:$BF$50</definedName>
    <definedName name="_xlnm.Print_Area" localSheetId="3">'1-1-p4 記入上の注意  '!$A$1:$N$23</definedName>
    <definedName name="_xlnm.Print_Area" localSheetId="4">'1-1-p5 チェックシート'!$A$1:$J$23</definedName>
    <definedName name="_xlnm.Print_Titles" localSheetId="4">'1-1-p5 チェックシート'!$1:$8</definedName>
    <definedName name="Z_3E466C4A_C0E7_4544_AAE8_0B01AD7249F3_.wvu.PrintArea" localSheetId="0" hidden="1">'1-1-p1支給申請書'!$C$1:$AA$63</definedName>
    <definedName name="Z_3E466C4A_C0E7_4544_AAE8_0B01AD7249F3_.wvu.PrintArea" localSheetId="1" hidden="1">'1-1-p2支給申請書'!$A$1:$P$42</definedName>
    <definedName name="Z_3E466C4A_C0E7_4544_AAE8_0B01AD7249F3_.wvu.PrintArea" localSheetId="3" hidden="1">'1-1-p4 記入上の注意  '!$B$1:$N$19</definedName>
    <definedName name="Z_3E466C4A_C0E7_4544_AAE8_0B01AD7249F3_.wvu.PrintArea" localSheetId="4" hidden="1">'1-1-p5 チェックシート'!$A$2:$J$17</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<sst xmlns="http://schemas.openxmlformats.org/spreadsheetml/2006/main" count="180" uniqueCount="161">
  <si>
    <t>様式１－１</t>
    <rPh sb="0" eb="2">
      <t>ヨウシキ</t>
    </rPh>
    <phoneticPr fontId="4"/>
  </si>
  <si>
    <t>令和　　　年　　　月　　　日</t>
    <rPh sb="0" eb="2">
      <t>レイワ</t>
    </rPh>
    <rPh sb="5" eb="6">
      <t>ネン</t>
    </rPh>
    <rPh sb="9" eb="10">
      <t>ガツ</t>
    </rPh>
    <rPh sb="13" eb="14">
      <t>ニチ</t>
    </rPh>
    <phoneticPr fontId="4"/>
  </si>
  <si>
    <t>福岡県知事　殿</t>
    <rPh sb="0" eb="2">
      <t>フクオカ</t>
    </rPh>
    <rPh sb="2" eb="5">
      <t>ケンチジ</t>
    </rPh>
    <rPh sb="6" eb="7">
      <t>ドノ</t>
    </rPh>
    <phoneticPr fontId="4"/>
  </si>
  <si>
    <t xml:space="preserve"> □ この申請書の記載内容は、事実に相違ありません。</t>
  </si>
  <si>
    <t xml:space="preserve"> □ この申請書に虚偽の記載があった場合は、福岡県知事の求めに従いその全額を即時返還します。</t>
    <rPh sb="22" eb="24">
      <t>フクオカ</t>
    </rPh>
    <rPh sb="25" eb="27">
      <t>チジ</t>
    </rPh>
    <phoneticPr fontId="4"/>
  </si>
  <si>
    <t xml:space="preserve"> □ 私は福岡県以外の都道府県に高校生等奨学給付金の申請は行っておりません。</t>
    <rPh sb="5" eb="7">
      <t>フクオカ</t>
    </rPh>
    <phoneticPr fontId="4"/>
  </si>
  <si>
    <t xml:space="preserve"> □ この申請の対象となる高校生等は児童福祉法による児童入所施設措置費（見学旅費又は特別育成費（母子生活支援施設の高校</t>
    <rPh sb="18" eb="20">
      <t>ジドウ</t>
    </rPh>
    <rPh sb="48" eb="56">
      <t>ボシセイカツシエンシセツ</t>
    </rPh>
    <rPh sb="57" eb="59">
      <t>コウコウ</t>
    </rPh>
    <phoneticPr fontId="4"/>
  </si>
  <si>
    <t>　　生等を除く））の支弁対象ではありません。</t>
    <rPh sb="2" eb="3">
      <t>セイ</t>
    </rPh>
    <rPh sb="3" eb="4">
      <t>トウ</t>
    </rPh>
    <phoneticPr fontId="4"/>
  </si>
  <si>
    <t xml:space="preserve"> □ 福岡県私学振興課が関係部署及び機関（児童相談所、福祉事務所）等に対し申請内容に関する調査を行うことに同意します。</t>
    <rPh sb="3" eb="6">
      <t>フクオカケン</t>
    </rPh>
    <rPh sb="6" eb="11">
      <t>シガクシンコウカ</t>
    </rPh>
    <rPh sb="12" eb="14">
      <t>カンケイ</t>
    </rPh>
    <rPh sb="14" eb="16">
      <t>ブショ</t>
    </rPh>
    <rPh sb="16" eb="17">
      <t>オヨ</t>
    </rPh>
    <rPh sb="18" eb="20">
      <t>キカン</t>
    </rPh>
    <rPh sb="21" eb="26">
      <t>ジドウソウダンジョ</t>
    </rPh>
    <rPh sb="27" eb="32">
      <t>フクシジムショ</t>
    </rPh>
    <rPh sb="33" eb="34">
      <t>トウ</t>
    </rPh>
    <rPh sb="35" eb="36">
      <t>タイ</t>
    </rPh>
    <rPh sb="37" eb="41">
      <t>シンセイナイヨウ</t>
    </rPh>
    <rPh sb="42" eb="43">
      <t>カン</t>
    </rPh>
    <rPh sb="45" eb="47">
      <t>チョウサ</t>
    </rPh>
    <rPh sb="48" eb="49">
      <t>オコナ</t>
    </rPh>
    <rPh sb="53" eb="55">
      <t>ドウイ</t>
    </rPh>
    <phoneticPr fontId="4"/>
  </si>
  <si>
    <t xml:space="preserve"> □ 税額の更正決定等により、都道府県民税・市町村民税の税額が変更し、その結果、奨学給付金の対象外となった場合は、県の</t>
    <rPh sb="3" eb="5">
      <t>ゼイガク</t>
    </rPh>
    <rPh sb="15" eb="21">
      <t>トドウフケンミンゼイ</t>
    </rPh>
    <rPh sb="28" eb="30">
      <t>ゼイガク</t>
    </rPh>
    <rPh sb="31" eb="33">
      <t>ヘンコウ</t>
    </rPh>
    <rPh sb="37" eb="39">
      <t>ケッカ</t>
    </rPh>
    <rPh sb="57" eb="58">
      <t>ケン</t>
    </rPh>
    <phoneticPr fontId="4"/>
  </si>
  <si>
    <t>　　決定に従い、速やかに受給した給付金の全額を返還いたします。</t>
    <rPh sb="2" eb="4">
      <t>ケッテイ</t>
    </rPh>
    <rPh sb="5" eb="6">
      <t>シタガ</t>
    </rPh>
    <rPh sb="8" eb="9">
      <t>スミ</t>
    </rPh>
    <rPh sb="12" eb="14">
      <t>ジュキュウ</t>
    </rPh>
    <rPh sb="16" eb="19">
      <t>キュウフキン</t>
    </rPh>
    <rPh sb="20" eb="22">
      <t>ゼンガク</t>
    </rPh>
    <rPh sb="23" eb="25">
      <t>ヘンカン</t>
    </rPh>
    <phoneticPr fontId="4"/>
  </si>
  <si>
    <t>申請者の住所
（保護者等）</t>
    <rPh sb="0" eb="3">
      <t>シンセイシャ</t>
    </rPh>
    <rPh sb="4" eb="6">
      <t>ジュウショ</t>
    </rPh>
    <rPh sb="8" eb="11">
      <t>ホゴシャ</t>
    </rPh>
    <rPh sb="11" eb="12">
      <t>トウ</t>
    </rPh>
    <phoneticPr fontId="4"/>
  </si>
  <si>
    <t>〒</t>
    <phoneticPr fontId="4"/>
  </si>
  <si>
    <t>ふりがな</t>
    <phoneticPr fontId="4"/>
  </si>
  <si>
    <t>電話</t>
    <rPh sb="0" eb="2">
      <t>デンワ</t>
    </rPh>
    <phoneticPr fontId="4"/>
  </si>
  <si>
    <t>－</t>
    <phoneticPr fontId="4"/>
  </si>
  <si>
    <t>－</t>
    <phoneticPr fontId="4"/>
  </si>
  <si>
    <t>申請者の氏名
（保護者等）</t>
    <rPh sb="0" eb="3">
      <t>シンセイシャ</t>
    </rPh>
    <rPh sb="4" eb="6">
      <t>シメイ</t>
    </rPh>
    <rPh sb="8" eb="11">
      <t>ホゴシャ</t>
    </rPh>
    <rPh sb="11" eb="12">
      <t>トウ</t>
    </rPh>
    <phoneticPr fontId="4"/>
  </si>
  <si>
    <t>高校生等との関係</t>
    <rPh sb="0" eb="3">
      <t>コウコウセイ</t>
    </rPh>
    <rPh sb="3" eb="4">
      <t>トウ</t>
    </rPh>
    <rPh sb="6" eb="8">
      <t>カンケイ</t>
    </rPh>
    <phoneticPr fontId="4"/>
  </si>
  <si>
    <r>
      <t xml:space="preserve"> 親権者</t>
    </r>
    <r>
      <rPr>
        <vertAlign val="superscript"/>
        <sz val="11"/>
        <rFont val="ＭＳ 明朝"/>
        <family val="1"/>
        <charset val="128"/>
      </rPr>
      <t>※１</t>
    </r>
    <r>
      <rPr>
        <sz val="11"/>
        <rFont val="ＭＳ 明朝"/>
        <family val="1"/>
        <charset val="128"/>
      </rPr>
      <t xml:space="preserve"> ・　未成年後見人（里親でない） ・ 未成年後見人である里親 ・
 主たる生計維持者 ・ 生徒本人 ・ その他（　　　　　　　　　　）</t>
    </r>
    <rPh sb="1" eb="4">
      <t>シンケンシャ</t>
    </rPh>
    <rPh sb="9" eb="12">
      <t>ミセイネン</t>
    </rPh>
    <rPh sb="12" eb="15">
      <t>コウケンニン</t>
    </rPh>
    <rPh sb="16" eb="18">
      <t>サトオヤ</t>
    </rPh>
    <rPh sb="25" eb="28">
      <t>ミセイネン</t>
    </rPh>
    <rPh sb="28" eb="31">
      <t>コウケンニン</t>
    </rPh>
    <rPh sb="34" eb="36">
      <t>サトオヤ</t>
    </rPh>
    <rPh sb="40" eb="41">
      <t>シュ</t>
    </rPh>
    <rPh sb="43" eb="45">
      <t>セイケイ</t>
    </rPh>
    <rPh sb="45" eb="47">
      <t>イジ</t>
    </rPh>
    <rPh sb="47" eb="48">
      <t>シャ</t>
    </rPh>
    <rPh sb="51" eb="53">
      <t>セイト</t>
    </rPh>
    <rPh sb="53" eb="55">
      <t>ホンニン</t>
    </rPh>
    <rPh sb="60" eb="61">
      <t>タ</t>
    </rPh>
    <phoneticPr fontId="4"/>
  </si>
  <si>
    <r>
      <t xml:space="preserve"> </t>
    </r>
    <r>
      <rPr>
        <sz val="11"/>
        <rFont val="ＭＳ Ｐゴシック"/>
        <family val="3"/>
        <charset val="128"/>
      </rPr>
      <t>Ａ.生活保護受給世帯</t>
    </r>
    <r>
      <rPr>
        <sz val="10"/>
        <rFont val="ＭＳ 明朝"/>
        <family val="1"/>
        <charset val="128"/>
      </rPr>
      <t>（生活保護受給世帯であって高校生等本人に係る</t>
    </r>
    <r>
      <rPr>
        <sz val="10"/>
        <rFont val="ＭＳ Ｐゴシック"/>
        <family val="3"/>
        <charset val="128"/>
      </rPr>
      <t>生業扶助を受給</t>
    </r>
    <r>
      <rPr>
        <sz val="10"/>
        <rFont val="ＭＳ 明朝"/>
        <family val="1"/>
        <charset val="128"/>
      </rPr>
      <t xml:space="preserve">しています。）
</t>
    </r>
    <r>
      <rPr>
        <sz val="11"/>
        <rFont val="ＭＳ 明朝"/>
        <family val="1"/>
        <charset val="128"/>
      </rPr>
      <t xml:space="preserve"> </t>
    </r>
    <r>
      <rPr>
        <sz val="11"/>
        <rFont val="ＭＳ ゴシック"/>
        <family val="3"/>
        <charset val="128"/>
      </rPr>
      <t>□</t>
    </r>
    <r>
      <rPr>
        <sz val="11"/>
        <rFont val="ＭＳ 明朝"/>
        <family val="1"/>
        <charset val="128"/>
      </rPr>
      <t xml:space="preserve"> Ａ－① 通信制以外の私立学校に通う高校生等
 </t>
    </r>
    <r>
      <rPr>
        <sz val="11"/>
        <rFont val="ＭＳ ゴシック"/>
        <family val="3"/>
        <charset val="128"/>
      </rPr>
      <t>□</t>
    </r>
    <r>
      <rPr>
        <sz val="11"/>
        <rFont val="ＭＳ 明朝"/>
        <family val="1"/>
        <charset val="128"/>
      </rPr>
      <t xml:space="preserve"> Ａ－② 通信制の私立学校に通う高校生等 </t>
    </r>
    <rPh sb="3" eb="5">
      <t>セイカツ</t>
    </rPh>
    <rPh sb="5" eb="7">
      <t>ホゴ</t>
    </rPh>
    <rPh sb="7" eb="9">
      <t>ジュキュウ</t>
    </rPh>
    <rPh sb="9" eb="11">
      <t>セタイ</t>
    </rPh>
    <rPh sb="12" eb="14">
      <t>セイカツ</t>
    </rPh>
    <rPh sb="14" eb="16">
      <t>ホゴ</t>
    </rPh>
    <rPh sb="16" eb="18">
      <t>ジュキュウ</t>
    </rPh>
    <rPh sb="18" eb="20">
      <t>セタイ</t>
    </rPh>
    <rPh sb="33" eb="35">
      <t>セイギョウ</t>
    </rPh>
    <rPh sb="35" eb="37">
      <t>フジョ</t>
    </rPh>
    <rPh sb="38" eb="40">
      <t>ジュキュウ</t>
    </rPh>
    <rPh sb="55" eb="58">
      <t>ツウシンセイ</t>
    </rPh>
    <rPh sb="58" eb="60">
      <t>イガイ</t>
    </rPh>
    <rPh sb="61" eb="63">
      <t>シリツ</t>
    </rPh>
    <rPh sb="63" eb="65">
      <t>ガッコウ</t>
    </rPh>
    <rPh sb="66" eb="67">
      <t>カヨ</t>
    </rPh>
    <rPh sb="68" eb="71">
      <t>コウコウセイ</t>
    </rPh>
    <rPh sb="71" eb="72">
      <t>トウ</t>
    </rPh>
    <rPh sb="80" eb="83">
      <t>ツウシンセイ</t>
    </rPh>
    <rPh sb="84" eb="86">
      <t>シリツ</t>
    </rPh>
    <rPh sb="86" eb="88">
      <t>ガッコウ</t>
    </rPh>
    <rPh sb="89" eb="90">
      <t>カヨ</t>
    </rPh>
    <rPh sb="91" eb="94">
      <t>コウコウセイ</t>
    </rPh>
    <rPh sb="94" eb="95">
      <t>トウ</t>
    </rPh>
    <phoneticPr fontId="4"/>
  </si>
  <si>
    <r>
      <t>世帯区分</t>
    </r>
    <r>
      <rPr>
        <vertAlign val="superscript"/>
        <sz val="11"/>
        <rFont val="ＭＳ 明朝"/>
        <family val="1"/>
        <charset val="128"/>
      </rPr>
      <t>※２</t>
    </r>
    <phoneticPr fontId="4"/>
  </si>
  <si>
    <r>
      <t xml:space="preserve"> </t>
    </r>
    <r>
      <rPr>
        <sz val="11"/>
        <rFont val="ＭＳ Ｐゴシック"/>
        <family val="3"/>
        <charset val="128"/>
        <scheme val="minor"/>
      </rPr>
      <t>Ｂ.道府県民税所得割及び市町村民税所得割が非課税である世帯です。</t>
    </r>
    <r>
      <rPr>
        <sz val="11"/>
        <rFont val="ＭＳ Ｐゴシック"/>
        <family val="3"/>
        <charset val="128"/>
      </rPr>
      <t>（Ｃ、Ｄに該当する場合を除く）</t>
    </r>
    <r>
      <rPr>
        <sz val="11"/>
        <rFont val="ＭＳ 明朝"/>
        <family val="1"/>
        <charset val="128"/>
      </rPr>
      <t xml:space="preserve">
 </t>
    </r>
    <r>
      <rPr>
        <sz val="11"/>
        <rFont val="ＭＳ ゴシック"/>
        <family val="3"/>
        <charset val="128"/>
      </rPr>
      <t>□</t>
    </r>
    <r>
      <rPr>
        <sz val="11"/>
        <rFont val="ＭＳ 明朝"/>
        <family val="1"/>
        <charset val="128"/>
      </rPr>
      <t xml:space="preserve"> Ｂ－① 通信制以外の私立学校に通う高校生等
 </t>
    </r>
    <r>
      <rPr>
        <sz val="11"/>
        <rFont val="ＭＳ ゴシック"/>
        <family val="3"/>
        <charset val="128"/>
      </rPr>
      <t>□</t>
    </r>
    <r>
      <rPr>
        <sz val="11"/>
        <rFont val="ＭＳ 明朝"/>
        <family val="1"/>
        <charset val="128"/>
      </rPr>
      <t xml:space="preserve"> Ｂ－② 通信制の私立学校に通う高校生等</t>
    </r>
    <rPh sb="22" eb="25">
      <t>ヒカゼイ</t>
    </rPh>
    <rPh sb="28" eb="30">
      <t>セタイ</t>
    </rPh>
    <rPh sb="38" eb="40">
      <t>ガイトウ</t>
    </rPh>
    <rPh sb="42" eb="44">
      <t>バアイ</t>
    </rPh>
    <rPh sb="45" eb="46">
      <t>ノゾ</t>
    </rPh>
    <rPh sb="56" eb="59">
      <t>ツウシンセイ</t>
    </rPh>
    <rPh sb="59" eb="61">
      <t>イガイ</t>
    </rPh>
    <rPh sb="62" eb="64">
      <t>シリツ</t>
    </rPh>
    <rPh sb="64" eb="66">
      <t>ガッコウ</t>
    </rPh>
    <rPh sb="67" eb="68">
      <t>カヨ</t>
    </rPh>
    <rPh sb="69" eb="72">
      <t>コウコウセイ</t>
    </rPh>
    <rPh sb="72" eb="73">
      <t>トウ</t>
    </rPh>
    <rPh sb="81" eb="84">
      <t>ツウシンセイ</t>
    </rPh>
    <rPh sb="85" eb="87">
      <t>シリツ</t>
    </rPh>
    <rPh sb="87" eb="89">
      <t>ガッコウ</t>
    </rPh>
    <rPh sb="90" eb="91">
      <t>カヨ</t>
    </rPh>
    <rPh sb="92" eb="95">
      <t>コウコウセイ</t>
    </rPh>
    <rPh sb="95" eb="96">
      <t>トウ</t>
    </rPh>
    <phoneticPr fontId="4"/>
  </si>
  <si>
    <t>いずれかの□に印を
付けてください。</t>
    <rPh sb="7" eb="8">
      <t>シルシ</t>
    </rPh>
    <rPh sb="10" eb="11">
      <t>ツ</t>
    </rPh>
    <phoneticPr fontId="4"/>
  </si>
  <si>
    <r>
      <rPr>
        <sz val="11"/>
        <rFont val="ＭＳ 明朝"/>
        <family val="1"/>
        <charset val="128"/>
      </rPr>
      <t xml:space="preserve"> </t>
    </r>
    <r>
      <rPr>
        <sz val="11"/>
        <rFont val="ＭＳ Ｐゴシック"/>
        <family val="3"/>
        <charset val="128"/>
      </rPr>
      <t xml:space="preserve">Ｃ.道府県民税所得割及び市町村民税所得割が非課税である世帯です。
</t>
    </r>
    <r>
      <rPr>
        <sz val="11"/>
        <rFont val="ＭＳ 明朝"/>
        <family val="1"/>
        <charset val="128"/>
      </rPr>
      <t xml:space="preserve"> </t>
    </r>
    <r>
      <rPr>
        <sz val="11"/>
        <rFont val="ＭＳ Ｐゴシック"/>
        <family val="3"/>
        <charset val="128"/>
      </rPr>
      <t xml:space="preserve">□ </t>
    </r>
    <r>
      <rPr>
        <sz val="11"/>
        <rFont val="ＭＳ 明朝"/>
        <family val="1"/>
        <charset val="128"/>
      </rPr>
      <t xml:space="preserve">兄弟姉妹で２人目以降の高校生等（通信制除く）又は高校生等以外に１５歳（中学生を除
</t>
    </r>
    <r>
      <rPr>
        <sz val="11"/>
        <rFont val="ＭＳ Ｐゴシック"/>
        <family val="3"/>
        <charset val="128"/>
      </rPr>
      <t xml:space="preserve">      </t>
    </r>
    <r>
      <rPr>
        <sz val="11"/>
        <rFont val="ＭＳ 明朝"/>
        <family val="1"/>
        <charset val="128"/>
      </rPr>
      <t>く。）以上２３歳未満の扶養されている兄弟姉妹がいる世帯の高校生等（通信制除く）</t>
    </r>
    <rPh sb="22" eb="25">
      <t>ヒカゼイ</t>
    </rPh>
    <rPh sb="28" eb="30">
      <t>セタイ</t>
    </rPh>
    <rPh sb="37" eb="41">
      <t>キョウダイシマイ</t>
    </rPh>
    <rPh sb="43" eb="47">
      <t>ニンメイコウ</t>
    </rPh>
    <rPh sb="48" eb="51">
      <t>コウコウセイ</t>
    </rPh>
    <rPh sb="51" eb="52">
      <t>トウ</t>
    </rPh>
    <rPh sb="53" eb="57">
      <t>ツウシンセイノゾ</t>
    </rPh>
    <rPh sb="59" eb="60">
      <t>マタ</t>
    </rPh>
    <rPh sb="64" eb="65">
      <t>トウ</t>
    </rPh>
    <rPh sb="65" eb="67">
      <t>イガイ</t>
    </rPh>
    <rPh sb="70" eb="71">
      <t>サイ</t>
    </rPh>
    <rPh sb="72" eb="75">
      <t>チュウガクセイ</t>
    </rPh>
    <rPh sb="76" eb="77">
      <t>ノゾ</t>
    </rPh>
    <rPh sb="87" eb="89">
      <t>イジョウ</t>
    </rPh>
    <rPh sb="91" eb="92">
      <t>サイ</t>
    </rPh>
    <rPh sb="92" eb="94">
      <t>ミマン</t>
    </rPh>
    <rPh sb="95" eb="97">
      <t>フヨウ</t>
    </rPh>
    <rPh sb="102" eb="104">
      <t>キョウダイ</t>
    </rPh>
    <rPh sb="104" eb="106">
      <t>シマイ</t>
    </rPh>
    <rPh sb="112" eb="116">
      <t>コウコウセイトウ</t>
    </rPh>
    <rPh sb="120" eb="121">
      <t>ノゾ</t>
    </rPh>
    <phoneticPr fontId="4"/>
  </si>
  <si>
    <t>※２　通信制の学校に通う高校生等を含め複数の高校生の兄弟姉妹がいる場合には、通信制以外の学校に通う高校
　　生等はＣにチェック、通信制に通う高校生等はＢ－②にチェックしてください。</t>
    <rPh sb="3" eb="6">
      <t>ツウシンセイ</t>
    </rPh>
    <rPh sb="7" eb="9">
      <t>ガッコウ</t>
    </rPh>
    <rPh sb="10" eb="11">
      <t>カヨ</t>
    </rPh>
    <rPh sb="12" eb="15">
      <t>コウコウセイ</t>
    </rPh>
    <rPh sb="15" eb="16">
      <t>トウ</t>
    </rPh>
    <rPh sb="17" eb="18">
      <t>フク</t>
    </rPh>
    <rPh sb="19" eb="21">
      <t>フクスウ</t>
    </rPh>
    <rPh sb="22" eb="25">
      <t>コウコウセイ</t>
    </rPh>
    <rPh sb="26" eb="30">
      <t>キョウダイシマイ</t>
    </rPh>
    <rPh sb="33" eb="35">
      <t>バアイ</t>
    </rPh>
    <rPh sb="38" eb="41">
      <t>ツウシンセイ</t>
    </rPh>
    <rPh sb="41" eb="43">
      <t>イガイ</t>
    </rPh>
    <rPh sb="44" eb="46">
      <t>ガッコウ</t>
    </rPh>
    <rPh sb="47" eb="48">
      <t>カヨ</t>
    </rPh>
    <rPh sb="49" eb="51">
      <t>コウコウ</t>
    </rPh>
    <rPh sb="54" eb="55">
      <t>ナマ</t>
    </rPh>
    <rPh sb="55" eb="56">
      <t>トウ</t>
    </rPh>
    <rPh sb="64" eb="67">
      <t>ツウシンセイ</t>
    </rPh>
    <rPh sb="68" eb="69">
      <t>カヨ</t>
    </rPh>
    <rPh sb="70" eb="74">
      <t>コウコウセイトウ</t>
    </rPh>
    <phoneticPr fontId="4"/>
  </si>
  <si>
    <r>
      <rPr>
        <sz val="11"/>
        <color rgb="FFFF0000"/>
        <rFont val="ＭＳ ゴシック"/>
        <family val="3"/>
        <charset val="128"/>
      </rPr>
      <t>１．</t>
    </r>
    <r>
      <rPr>
        <sz val="11"/>
        <rFont val="ＭＳ ゴシック"/>
        <family val="3"/>
        <charset val="128"/>
      </rPr>
      <t>【対象となる高校生等について】</t>
    </r>
    <rPh sb="3" eb="5">
      <t>タイショウ</t>
    </rPh>
    <rPh sb="8" eb="11">
      <t>コウコウセイ</t>
    </rPh>
    <rPh sb="11" eb="12">
      <t>トウ</t>
    </rPh>
    <phoneticPr fontId="4"/>
  </si>
  <si>
    <t>生 徒 の
生年月日</t>
    <rPh sb="0" eb="1">
      <t>ショウ</t>
    </rPh>
    <rPh sb="2" eb="3">
      <t>ト</t>
    </rPh>
    <rPh sb="6" eb="8">
      <t>セイネン</t>
    </rPh>
    <rPh sb="8" eb="10">
      <t>ガッピ</t>
    </rPh>
    <phoneticPr fontId="4"/>
  </si>
  <si>
    <t>昭和
平成</t>
    <rPh sb="0" eb="2">
      <t>ショウワ</t>
    </rPh>
    <rPh sb="4" eb="6">
      <t>ヘイセイ</t>
    </rPh>
    <phoneticPr fontId="4"/>
  </si>
  <si>
    <t>年</t>
    <rPh sb="0" eb="1">
      <t>ネン</t>
    </rPh>
    <phoneticPr fontId="4"/>
  </si>
  <si>
    <t>月</t>
    <rPh sb="0" eb="1">
      <t>ゲツ</t>
    </rPh>
    <phoneticPr fontId="4"/>
  </si>
  <si>
    <t>日</t>
    <rPh sb="0" eb="1">
      <t>ニチ</t>
    </rPh>
    <phoneticPr fontId="4"/>
  </si>
  <si>
    <t>生徒の氏名</t>
    <rPh sb="0" eb="2">
      <t>セイト</t>
    </rPh>
    <rPh sb="3" eb="5">
      <t>シメイ</t>
    </rPh>
    <phoneticPr fontId="4"/>
  </si>
  <si>
    <t>在学する学校</t>
    <rPh sb="0" eb="2">
      <t>ザイガク</t>
    </rPh>
    <rPh sb="4" eb="6">
      <t>ガッコウ</t>
    </rPh>
    <phoneticPr fontId="4"/>
  </si>
  <si>
    <t>学校名</t>
    <rPh sb="0" eb="3">
      <t>ガッコウメイ</t>
    </rPh>
    <phoneticPr fontId="4"/>
  </si>
  <si>
    <t>　私立：</t>
    <rPh sb="1" eb="3">
      <t>ワタクシリツ</t>
    </rPh>
    <phoneticPr fontId="4"/>
  </si>
  <si>
    <t>在学期間</t>
    <rPh sb="0" eb="2">
      <t>ザイガク</t>
    </rPh>
    <rPh sb="2" eb="4">
      <t>キカン</t>
    </rPh>
    <phoneticPr fontId="4"/>
  </si>
  <si>
    <t>（　平成・令和　）
 　　年 　　月 　　日～</t>
    <rPh sb="2" eb="4">
      <t>ヘイセイ</t>
    </rPh>
    <rPh sb="5" eb="7">
      <t>レイワ</t>
    </rPh>
    <rPh sb="13" eb="14">
      <t>ネン</t>
    </rPh>
    <rPh sb="17" eb="18">
      <t>ガツ</t>
    </rPh>
    <rPh sb="21" eb="22">
      <t>ニチ</t>
    </rPh>
    <phoneticPr fontId="4"/>
  </si>
  <si>
    <t>うち今年度の休学期間</t>
    <rPh sb="2" eb="5">
      <t>コンネンド</t>
    </rPh>
    <rPh sb="6" eb="10">
      <t>キュウガクキカン</t>
    </rPh>
    <phoneticPr fontId="4"/>
  </si>
  <si>
    <t>　令和　　　 年　　 月　　 日～
　令和　　　 年　 　月　　 日</t>
    <rPh sb="1" eb="3">
      <t>レイワ</t>
    </rPh>
    <rPh sb="7" eb="8">
      <t>ネン</t>
    </rPh>
    <rPh sb="11" eb="12">
      <t>ツキ</t>
    </rPh>
    <rPh sb="15" eb="16">
      <t>ニチ</t>
    </rPh>
    <rPh sb="20" eb="22">
      <t>レイワ</t>
    </rPh>
    <rPh sb="26" eb="27">
      <t>ネン</t>
    </rPh>
    <rPh sb="30" eb="31">
      <t>ツキ</t>
    </rPh>
    <rPh sb="34" eb="35">
      <t>ニチ</t>
    </rPh>
    <phoneticPr fontId="4"/>
  </si>
  <si>
    <t>※３　「学校の種類・課程等」欄については、申請書別紙「記入上の注意」
　　の（１）のハを参考に記載してください。（わからない場合は、空欄で
　　構いません。）</t>
    <rPh sb="4" eb="6">
      <t>ガッコウ</t>
    </rPh>
    <rPh sb="7" eb="9">
      <t>シュルイ</t>
    </rPh>
    <rPh sb="10" eb="12">
      <t>カテイ</t>
    </rPh>
    <rPh sb="12" eb="13">
      <t>ナド</t>
    </rPh>
    <rPh sb="14" eb="15">
      <t>ラン</t>
    </rPh>
    <rPh sb="21" eb="26">
      <t>シンセイショベッシ</t>
    </rPh>
    <rPh sb="27" eb="30">
      <t>キニュウジョウ</t>
    </rPh>
    <rPh sb="31" eb="33">
      <t>チュウイ</t>
    </rPh>
    <rPh sb="44" eb="46">
      <t>サンコウ</t>
    </rPh>
    <rPh sb="47" eb="49">
      <t>キサイ</t>
    </rPh>
    <rPh sb="62" eb="64">
      <t>バアイ</t>
    </rPh>
    <rPh sb="66" eb="68">
      <t>クウラン</t>
    </rPh>
    <rPh sb="72" eb="73">
      <t>カマ</t>
    </rPh>
    <phoneticPr fontId="4"/>
  </si>
  <si>
    <t>学校の所在地</t>
    <phoneticPr fontId="4"/>
  </si>
  <si>
    <t>都道
府県</t>
    <phoneticPr fontId="4"/>
  </si>
  <si>
    <t>市区
町村</t>
    <phoneticPr fontId="4"/>
  </si>
  <si>
    <r>
      <t xml:space="preserve">過去の在学期間
</t>
    </r>
    <r>
      <rPr>
        <sz val="9"/>
        <rFont val="ＭＳ 明朝"/>
        <family val="1"/>
        <charset val="128"/>
      </rPr>
      <t>※Ｈ２６年４月以降に在学していた全ての高等学校等を記入してください。</t>
    </r>
    <rPh sb="0" eb="2">
      <t>カコ</t>
    </rPh>
    <rPh sb="3" eb="5">
      <t>ザイガク</t>
    </rPh>
    <rPh sb="5" eb="7">
      <t>キカン</t>
    </rPh>
    <rPh sb="13" eb="14">
      <t>ネン</t>
    </rPh>
    <rPh sb="15" eb="18">
      <t>ガツイコウ</t>
    </rPh>
    <rPh sb="19" eb="21">
      <t>ザイガク</t>
    </rPh>
    <rPh sb="25" eb="26">
      <t>スベ</t>
    </rPh>
    <rPh sb="28" eb="33">
      <t>コウトウガッコウトウ</t>
    </rPh>
    <rPh sb="34" eb="36">
      <t>キニュウ</t>
    </rPh>
    <phoneticPr fontId="4"/>
  </si>
  <si>
    <t>学校名
　　　</t>
    <rPh sb="0" eb="3">
      <t>ガッコウメイ</t>
    </rPh>
    <phoneticPr fontId="4"/>
  </si>
  <si>
    <t>（　平成・令和　）
　　　 　年　　月　　日　～
（　平成・令和　）　        
　　　　 年　　月　　日</t>
    <rPh sb="2" eb="4">
      <t>ヘイセイ</t>
    </rPh>
    <rPh sb="5" eb="7">
      <t>レイワ</t>
    </rPh>
    <rPh sb="15" eb="16">
      <t>ネン</t>
    </rPh>
    <rPh sb="18" eb="19">
      <t>ツキ</t>
    </rPh>
    <rPh sb="21" eb="22">
      <t>ニチ</t>
    </rPh>
    <rPh sb="27" eb="29">
      <t>ヘイセイ</t>
    </rPh>
    <rPh sb="30" eb="31">
      <t>レイ</t>
    </rPh>
    <rPh sb="31" eb="32">
      <t>ワ</t>
    </rPh>
    <rPh sb="49" eb="50">
      <t>ネン</t>
    </rPh>
    <rPh sb="52" eb="53">
      <t>ツキ</t>
    </rPh>
    <rPh sb="55" eb="56">
      <t>ニチ</t>
    </rPh>
    <phoneticPr fontId="4"/>
  </si>
  <si>
    <t>学校の種類・課程・学科</t>
    <rPh sb="0" eb="2">
      <t>ガッコウ</t>
    </rPh>
    <rPh sb="3" eb="5">
      <t>シュルイ</t>
    </rPh>
    <rPh sb="5" eb="6">
      <t>シュジュ</t>
    </rPh>
    <rPh sb="6" eb="8">
      <t>カテイ</t>
    </rPh>
    <rPh sb="9" eb="11">
      <t>ガッカ</t>
    </rPh>
    <phoneticPr fontId="4"/>
  </si>
  <si>
    <t>（注）中学校等の在学期間は記入不要です。</t>
    <rPh sb="1" eb="2">
      <t>チュウ</t>
    </rPh>
    <rPh sb="3" eb="6">
      <t>チュウガッコウ</t>
    </rPh>
    <rPh sb="6" eb="7">
      <t>トウ</t>
    </rPh>
    <rPh sb="8" eb="12">
      <t>ザイガクキカン</t>
    </rPh>
    <rPh sb="13" eb="17">
      <t>キニュウフヨウ</t>
    </rPh>
    <phoneticPr fontId="4"/>
  </si>
  <si>
    <t>○２．【生活保護（生業扶助）の受給状況について】に進んでください。</t>
    <rPh sb="25" eb="26">
      <t>スス</t>
    </rPh>
    <phoneticPr fontId="4"/>
  </si>
  <si>
    <t>下記のａ又はｂの該当する方の□に必ずレ点を付けてください。</t>
    <rPh sb="0" eb="2">
      <t>カキ</t>
    </rPh>
    <rPh sb="4" eb="5">
      <t>マタ</t>
    </rPh>
    <rPh sb="8" eb="10">
      <t>ガイトウ</t>
    </rPh>
    <rPh sb="12" eb="13">
      <t>ホウ</t>
    </rPh>
    <rPh sb="16" eb="17">
      <t>カナラ</t>
    </rPh>
    <rPh sb="19" eb="20">
      <t>テン</t>
    </rPh>
    <rPh sb="21" eb="22">
      <t>ツ</t>
    </rPh>
    <phoneticPr fontId="4"/>
  </si>
  <si>
    <t>a</t>
    <phoneticPr fontId="4"/>
  </si>
  <si>
    <t>□</t>
    <phoneticPr fontId="4"/>
  </si>
  <si>
    <t>→「振込口座登録申出書」に進んでください。（申請書の３～５については記載不要です。）</t>
    <rPh sb="2" eb="4">
      <t>フリコミ</t>
    </rPh>
    <rPh sb="4" eb="11">
      <t>コウザトウロクモウシデショ</t>
    </rPh>
    <rPh sb="13" eb="14">
      <t>スス</t>
    </rPh>
    <rPh sb="22" eb="25">
      <t>シンセイショ</t>
    </rPh>
    <rPh sb="34" eb="38">
      <t>キサイフヨウ</t>
    </rPh>
    <phoneticPr fontId="4"/>
  </si>
  <si>
    <t>ｂ</t>
    <phoneticPr fontId="4"/>
  </si>
  <si>
    <t>□</t>
    <phoneticPr fontId="4"/>
  </si>
  <si>
    <t>　私の世帯は、７月１日現在、生活保護法（昭和２５年法律第１４４号）第３６条の規定による生業扶助（高等学校等就学費）は受給していません。</t>
    <rPh sb="1" eb="2">
      <t>ワタシ</t>
    </rPh>
    <rPh sb="3" eb="5">
      <t>セタイ</t>
    </rPh>
    <rPh sb="8" eb="9">
      <t>ガツ</t>
    </rPh>
    <rPh sb="10" eb="13">
      <t>ニチゲンザイ</t>
    </rPh>
    <rPh sb="14" eb="16">
      <t>セイカツ</t>
    </rPh>
    <rPh sb="16" eb="19">
      <t>ホゴホウ</t>
    </rPh>
    <rPh sb="20" eb="22">
      <t>ショウワ</t>
    </rPh>
    <rPh sb="24" eb="25">
      <t>ネン</t>
    </rPh>
    <rPh sb="25" eb="27">
      <t>ホウリツ</t>
    </rPh>
    <rPh sb="27" eb="28">
      <t>ダイ</t>
    </rPh>
    <rPh sb="31" eb="32">
      <t>ゴウ</t>
    </rPh>
    <rPh sb="33" eb="34">
      <t>ダイ</t>
    </rPh>
    <rPh sb="36" eb="37">
      <t>ジョウ</t>
    </rPh>
    <rPh sb="38" eb="40">
      <t>キテイ</t>
    </rPh>
    <rPh sb="43" eb="45">
      <t>セイギョウ</t>
    </rPh>
    <rPh sb="45" eb="47">
      <t>フジョ</t>
    </rPh>
    <rPh sb="58" eb="60">
      <t>ジュキュウ</t>
    </rPh>
    <phoneticPr fontId="4"/>
  </si>
  <si>
    <t>→３に進んでください。</t>
    <rPh sb="3" eb="4">
      <t>スス</t>
    </rPh>
    <phoneticPr fontId="4"/>
  </si>
  <si>
    <t>①</t>
    <phoneticPr fontId="4"/>
  </si>
  <si>
    <t>親権者（両親）２名分</t>
    <phoneticPr fontId="4"/>
  </si>
  <si>
    <t>②</t>
    <phoneticPr fontId="4"/>
  </si>
  <si>
    <t>親権者１名分
（親権者が，一時的に親権を行う児童相談所長，児童福祉施設の長である場合は，その者を除く。）
　・離婚，死別等により親権者が１人の場合，
　・親権者が存在するものの，家庭の事情によりやむを得ず，親権者の１人の課税証明書等を提出できない
　  場合　等</t>
    <rPh sb="110" eb="112">
      <t>カゼイ</t>
    </rPh>
    <rPh sb="112" eb="115">
      <t>ショウメイショ</t>
    </rPh>
    <rPh sb="115" eb="116">
      <t>ナド</t>
    </rPh>
    <phoneticPr fontId="4"/>
  </si>
  <si>
    <t>③</t>
    <phoneticPr fontId="4"/>
  </si>
  <si>
    <r>
      <rPr>
        <sz val="10"/>
        <rFont val="ＭＳ Ｐゴシック"/>
        <family val="3"/>
        <charset val="128"/>
      </rPr>
      <t>未成年後見人（　　）名分</t>
    </r>
    <r>
      <rPr>
        <sz val="10"/>
        <rFont val="ＭＳ 明朝"/>
        <family val="1"/>
        <charset val="128"/>
      </rPr>
      <t xml:space="preserve">
</t>
    </r>
    <r>
      <rPr>
        <sz val="10"/>
        <rFont val="ＭＳ Ｐ明朝"/>
        <family val="1"/>
        <charset val="128"/>
      </rPr>
      <t>　親権者が存在せず，未成年後見人が選任されている場合（未成年後見人が複数選任されている場合は，全員分）
（未成年後見人が，法人である場合又は財産に関する権限のみを行使すべきこととされている者である場合は，その者を除く。）</t>
    </r>
    <phoneticPr fontId="4"/>
  </si>
  <si>
    <t>④</t>
    <phoneticPr fontId="4"/>
  </si>
  <si>
    <r>
      <rPr>
        <sz val="10"/>
        <rFont val="ＭＳ Ｐゴシック"/>
        <family val="3"/>
        <charset val="128"/>
      </rPr>
      <t>生徒の生計をその収入により維持している者（生計維持者）２名分（父母</t>
    </r>
    <r>
      <rPr>
        <sz val="10"/>
        <rFont val="ＭＳ Ｐゴシック"/>
        <family val="3"/>
        <charset val="128"/>
      </rPr>
      <t>）</t>
    </r>
    <r>
      <rPr>
        <sz val="10"/>
        <rFont val="ＭＳ 明朝"/>
        <family val="1"/>
        <charset val="128"/>
      </rPr>
      <t xml:space="preserve">
</t>
    </r>
    <r>
      <rPr>
        <sz val="10"/>
        <rFont val="ＭＳ Ｐ明朝"/>
        <family val="1"/>
        <charset val="128"/>
      </rPr>
      <t>　生徒が在学中に成人した場合で、成人する直前の未成年の時点から申請の時点まで生計を維持する者に変更がない場合　等</t>
    </r>
    <rPh sb="31" eb="33">
      <t>チチハハ</t>
    </rPh>
    <rPh sb="36" eb="38">
      <t>セイト</t>
    </rPh>
    <rPh sb="39" eb="42">
      <t>ザイガクチュウ</t>
    </rPh>
    <rPh sb="43" eb="45">
      <t>セイジン</t>
    </rPh>
    <rPh sb="47" eb="49">
      <t>バアイ</t>
    </rPh>
    <rPh sb="51" eb="53">
      <t>セイジン</t>
    </rPh>
    <rPh sb="55" eb="57">
      <t>チョクゼン</t>
    </rPh>
    <rPh sb="58" eb="61">
      <t>ミセイネン</t>
    </rPh>
    <rPh sb="62" eb="64">
      <t>ジテン</t>
    </rPh>
    <rPh sb="66" eb="68">
      <t>シンセイ</t>
    </rPh>
    <rPh sb="69" eb="71">
      <t>ジテン</t>
    </rPh>
    <rPh sb="73" eb="75">
      <t>セイケイ</t>
    </rPh>
    <rPh sb="76" eb="78">
      <t>イジ</t>
    </rPh>
    <rPh sb="87" eb="89">
      <t>バアイ</t>
    </rPh>
    <rPh sb="90" eb="91">
      <t>ナド</t>
    </rPh>
    <phoneticPr fontId="4"/>
  </si>
  <si>
    <t>⑤</t>
    <phoneticPr fontId="4"/>
  </si>
  <si>
    <r>
      <rPr>
        <sz val="10"/>
        <rFont val="ＭＳ Ｐゴシック"/>
        <family val="3"/>
        <charset val="128"/>
      </rPr>
      <t>生徒の生計をその収入により維持している者（主たる生計維持者）１名分
　・</t>
    </r>
    <r>
      <rPr>
        <sz val="10"/>
        <rFont val="ＭＳ 明朝"/>
        <family val="1"/>
        <charset val="128"/>
      </rPr>
      <t xml:space="preserve">生徒が在学中に成人した場合で、成人する直前の未成年の時点から申請の時点まで生計を維持す
  る者に変更がない場合。（父母２名が存在する場合は④となります。）
</t>
    </r>
    <r>
      <rPr>
        <sz val="10"/>
        <rFont val="ＭＳ Ｐ明朝"/>
        <family val="1"/>
        <charset val="128"/>
      </rPr>
      <t>　・親権者又は未成年後見人が存在しない場合，
　・成人に達しているが、主たる生計維持者が存在する場合　等</t>
    </r>
    <rPh sb="94" eb="96">
      <t>チチハハ</t>
    </rPh>
    <rPh sb="97" eb="98">
      <t>メイ</t>
    </rPh>
    <rPh sb="99" eb="101">
      <t>ソンザイ</t>
    </rPh>
    <rPh sb="103" eb="105">
      <t>バアイ</t>
    </rPh>
    <rPh sb="166" eb="167">
      <t>トウ</t>
    </rPh>
    <phoneticPr fontId="4"/>
  </si>
  <si>
    <t>⑥</t>
    <phoneticPr fontId="4"/>
  </si>
  <si>
    <t>□</t>
    <phoneticPr fontId="4"/>
  </si>
  <si>
    <r>
      <rPr>
        <sz val="10"/>
        <rFont val="ＭＳ Ｐゴシック"/>
        <family val="3"/>
        <charset val="128"/>
      </rPr>
      <t>生徒本人</t>
    </r>
    <r>
      <rPr>
        <sz val="10"/>
        <rFont val="ＭＳ 明朝"/>
        <family val="1"/>
        <charset val="128"/>
      </rPr>
      <t xml:space="preserve">
</t>
    </r>
    <r>
      <rPr>
        <sz val="10"/>
        <rFont val="ＭＳ Ｐ明朝"/>
        <family val="1"/>
        <charset val="128"/>
      </rPr>
      <t>　親権者，未成年後見人又は主たる生計維持者のいずれも存在しない場合であり，成人に達している場合　等</t>
    </r>
    <rPh sb="50" eb="52">
      <t>バアイ</t>
    </rPh>
    <rPh sb="53" eb="54">
      <t>トウ</t>
    </rPh>
    <phoneticPr fontId="4"/>
  </si>
  <si>
    <t>　　課税証明書等を添付する者（①～⑥）の氏名及び生徒との続柄</t>
    <rPh sb="2" eb="4">
      <t>カゼイ</t>
    </rPh>
    <rPh sb="4" eb="7">
      <t>ショウメイショ</t>
    </rPh>
    <rPh sb="7" eb="8">
      <t>ナド</t>
    </rPh>
    <rPh sb="9" eb="11">
      <t>テンプ</t>
    </rPh>
    <rPh sb="13" eb="14">
      <t>モノ</t>
    </rPh>
    <rPh sb="20" eb="22">
      <t>シメイ</t>
    </rPh>
    <rPh sb="22" eb="23">
      <t>オヨ</t>
    </rPh>
    <rPh sb="24" eb="26">
      <t>セイト</t>
    </rPh>
    <rPh sb="28" eb="30">
      <t>ゾクガラ</t>
    </rPh>
    <phoneticPr fontId="4"/>
  </si>
  <si>
    <t>ふりがな</t>
    <phoneticPr fontId="4"/>
  </si>
  <si>
    <t>生徒との続柄</t>
    <rPh sb="0" eb="2">
      <t>セイト</t>
    </rPh>
    <rPh sb="4" eb="6">
      <t>ゾクガラ</t>
    </rPh>
    <phoneticPr fontId="4"/>
  </si>
  <si>
    <t>氏名</t>
    <rPh sb="0" eb="2">
      <t>シメイ</t>
    </rPh>
    <phoneticPr fontId="4"/>
  </si>
  <si>
    <t>□</t>
    <phoneticPr fontId="4"/>
  </si>
  <si>
    <t>所得確認の対象が生徒本人（親権者，未成年後見人又は主たる生計維持者のいずれも存在しない場合）であるが，未成年で道府県民税所得割及び市町村民税所得割を課されるだけの収入を得ていない場合</t>
    <rPh sb="13" eb="16">
      <t>シンケンシャ</t>
    </rPh>
    <rPh sb="17" eb="20">
      <t>ミセイネン</t>
    </rPh>
    <rPh sb="20" eb="23">
      <t>コウケンニン</t>
    </rPh>
    <rPh sb="23" eb="24">
      <t>マタ</t>
    </rPh>
    <rPh sb="25" eb="26">
      <t>シュ</t>
    </rPh>
    <rPh sb="28" eb="30">
      <t>セイケイ</t>
    </rPh>
    <rPh sb="30" eb="32">
      <t>イジ</t>
    </rPh>
    <rPh sb="32" eb="33">
      <t>シャ</t>
    </rPh>
    <rPh sb="38" eb="40">
      <t>ソンザイ</t>
    </rPh>
    <rPh sb="43" eb="45">
      <t>バアイ</t>
    </rPh>
    <rPh sb="51" eb="54">
      <t>ミセイネン</t>
    </rPh>
    <rPh sb="60" eb="63">
      <t>ショトクワリ</t>
    </rPh>
    <rPh sb="63" eb="64">
      <t>オヨ</t>
    </rPh>
    <rPh sb="65" eb="68">
      <t>シチョウソン</t>
    </rPh>
    <rPh sb="74" eb="75">
      <t>カ</t>
    </rPh>
    <rPh sb="89" eb="91">
      <t>バアイ</t>
    </rPh>
    <phoneticPr fontId="4"/>
  </si>
  <si>
    <t>○申請書１枚目でＢ又はＤの区分にレ点を付けた場合は、次の４～５の記載は不要です。（振込口座登録
　申出書に進んでください。）</t>
    <rPh sb="1" eb="4">
      <t>シンセイショ</t>
    </rPh>
    <rPh sb="5" eb="7">
      <t>マイメ</t>
    </rPh>
    <rPh sb="9" eb="10">
      <t>マタ</t>
    </rPh>
    <rPh sb="13" eb="15">
      <t>クブン</t>
    </rPh>
    <rPh sb="17" eb="18">
      <t>テン</t>
    </rPh>
    <rPh sb="19" eb="20">
      <t>ツ</t>
    </rPh>
    <rPh sb="22" eb="24">
      <t>バアイ</t>
    </rPh>
    <rPh sb="26" eb="27">
      <t>ツギ</t>
    </rPh>
    <rPh sb="32" eb="34">
      <t>キサイ</t>
    </rPh>
    <rPh sb="35" eb="37">
      <t>フヨウ</t>
    </rPh>
    <rPh sb="41" eb="43">
      <t>フリコミ</t>
    </rPh>
    <rPh sb="53" eb="54">
      <t>スス</t>
    </rPh>
    <phoneticPr fontId="4"/>
  </si>
  <si>
    <t>○申請書１枚目でＣの区分にレ点を付けた場合は、４【扶養親族等の状況について】に進んでください。</t>
    <rPh sb="1" eb="4">
      <t>シンセイショ</t>
    </rPh>
    <rPh sb="5" eb="7">
      <t>マイメ</t>
    </rPh>
    <rPh sb="10" eb="12">
      <t>クブン</t>
    </rPh>
    <rPh sb="14" eb="15">
      <t>テン</t>
    </rPh>
    <rPh sb="16" eb="17">
      <t>ツ</t>
    </rPh>
    <rPh sb="19" eb="21">
      <t>バアイ</t>
    </rPh>
    <rPh sb="39" eb="40">
      <t>スス</t>
    </rPh>
    <phoneticPr fontId="4"/>
  </si>
  <si>
    <t>世帯員の状況</t>
    <rPh sb="0" eb="3">
      <t>セタイイン</t>
    </rPh>
    <rPh sb="4" eb="6">
      <t>ジョウキョウ</t>
    </rPh>
    <phoneticPr fontId="4"/>
  </si>
  <si>
    <t>続柄</t>
    <rPh sb="0" eb="2">
      <t>ツヅキガラ</t>
    </rPh>
    <phoneticPr fontId="4"/>
  </si>
  <si>
    <t>生年月日</t>
    <rPh sb="0" eb="2">
      <t>セイネン</t>
    </rPh>
    <rPh sb="2" eb="4">
      <t>ガッピ</t>
    </rPh>
    <phoneticPr fontId="4"/>
  </si>
  <si>
    <t>学校・学年、職業等
（無職の場合も記入）</t>
    <rPh sb="0" eb="2">
      <t>ガッコウ</t>
    </rPh>
    <rPh sb="3" eb="5">
      <t>ガクネン</t>
    </rPh>
    <rPh sb="6" eb="8">
      <t>ショクギョウ</t>
    </rPh>
    <rPh sb="8" eb="9">
      <t>トウ</t>
    </rPh>
    <rPh sb="11" eb="13">
      <t>ムショク</t>
    </rPh>
    <rPh sb="14" eb="16">
      <t>バアイ</t>
    </rPh>
    <rPh sb="17" eb="19">
      <t>キニュウ</t>
    </rPh>
    <phoneticPr fontId="4"/>
  </si>
  <si>
    <t>課程</t>
    <rPh sb="0" eb="2">
      <t>カテイ</t>
    </rPh>
    <phoneticPr fontId="4"/>
  </si>
  <si>
    <t>平成　　年　　月　　日</t>
    <rPh sb="0" eb="2">
      <t>ヘイセイ</t>
    </rPh>
    <rPh sb="4" eb="5">
      <t>ネン</t>
    </rPh>
    <rPh sb="7" eb="8">
      <t>ツキ</t>
    </rPh>
    <rPh sb="10" eb="11">
      <t>ニチ</t>
    </rPh>
    <phoneticPr fontId="4"/>
  </si>
  <si>
    <t>□通信制
□通信制以外</t>
    <rPh sb="1" eb="4">
      <t>ツウシンセイ</t>
    </rPh>
    <phoneticPr fontId="4"/>
  </si>
  <si>
    <t>（注）７月１日現在の状況を記入してください。「続柄」の欄は、対象となる高校生等を基準としてください。</t>
    <rPh sb="1" eb="2">
      <t>チュウ</t>
    </rPh>
    <rPh sb="4" eb="5">
      <t>ガツ</t>
    </rPh>
    <rPh sb="6" eb="7">
      <t>ニチ</t>
    </rPh>
    <rPh sb="7" eb="9">
      <t>ゲンザイ</t>
    </rPh>
    <rPh sb="10" eb="12">
      <t>ジョウキョウ</t>
    </rPh>
    <rPh sb="13" eb="15">
      <t>キニュウ</t>
    </rPh>
    <rPh sb="23" eb="25">
      <t>ツヅキガラ</t>
    </rPh>
    <rPh sb="27" eb="28">
      <t>ラン</t>
    </rPh>
    <rPh sb="30" eb="32">
      <t>タイショウ</t>
    </rPh>
    <rPh sb="35" eb="38">
      <t>コウコウセイ</t>
    </rPh>
    <rPh sb="38" eb="39">
      <t>トウ</t>
    </rPh>
    <rPh sb="40" eb="42">
      <t>キジュン</t>
    </rPh>
    <phoneticPr fontId="4"/>
  </si>
  <si>
    <t>　       ※上記４に記載した兄弟姉妹の健康保険証等の保険の種類が国民健康保険であり、かつ保険証等に記載の世帯主と保護
　　　　　 者等（今回の申請で課税証明書等を提出した者）が異なる場合、下記の（２）扶養誓約書への記載が必要です。</t>
    <rPh sb="29" eb="31">
      <t>ホケン</t>
    </rPh>
    <rPh sb="32" eb="34">
      <t>シュルイ</t>
    </rPh>
    <rPh sb="50" eb="51">
      <t>ナド</t>
    </rPh>
    <rPh sb="71" eb="73">
      <t>コンカイ</t>
    </rPh>
    <rPh sb="74" eb="76">
      <t>シンセイ</t>
    </rPh>
    <rPh sb="82" eb="83">
      <t>ナド</t>
    </rPh>
    <rPh sb="97" eb="99">
      <t>カキ</t>
    </rPh>
    <rPh sb="113" eb="115">
      <t>ヒツヨウ</t>
    </rPh>
    <phoneticPr fontId="4"/>
  </si>
  <si>
    <t>被保険者（国民健康保険の場合は世帯主）の氏名</t>
    <rPh sb="0" eb="4">
      <t>ヒホケンシャ</t>
    </rPh>
    <rPh sb="5" eb="7">
      <t>コクミン</t>
    </rPh>
    <rPh sb="7" eb="9">
      <t>ケンコウ</t>
    </rPh>
    <rPh sb="9" eb="11">
      <t>ホケン</t>
    </rPh>
    <rPh sb="12" eb="14">
      <t>バアイ</t>
    </rPh>
    <rPh sb="15" eb="18">
      <t>セタイヌシ</t>
    </rPh>
    <rPh sb="20" eb="22">
      <t>シメイ</t>
    </rPh>
    <phoneticPr fontId="4"/>
  </si>
  <si>
    <t>被保険者（世帯主）と
高校生等の関係</t>
    <rPh sb="0" eb="4">
      <t>ヒホケンシャ</t>
    </rPh>
    <rPh sb="5" eb="8">
      <t>セタイヌシ</t>
    </rPh>
    <rPh sb="11" eb="14">
      <t>コウコウセイ</t>
    </rPh>
    <rPh sb="14" eb="15">
      <t>トウ</t>
    </rPh>
    <rPh sb="16" eb="18">
      <t>カンケイ</t>
    </rPh>
    <phoneticPr fontId="4"/>
  </si>
  <si>
    <t>　 □親権者（又は父母）　</t>
    <rPh sb="3" eb="6">
      <t>シンケンシャ</t>
    </rPh>
    <rPh sb="7" eb="8">
      <t>マタ</t>
    </rPh>
    <rPh sb="9" eb="11">
      <t>チチハハ</t>
    </rPh>
    <phoneticPr fontId="4"/>
  </si>
  <si>
    <t>　 □祖父又は祖母（住民票上の世帯主） □その他（　　　　　　　　　）</t>
    <phoneticPr fontId="4"/>
  </si>
  <si>
    <t>　　</t>
    <phoneticPr fontId="4"/>
  </si>
  <si>
    <t>（２）扶養誓約書</t>
    <phoneticPr fontId="4"/>
  </si>
  <si>
    <t>　　　 上記の（１）において健康保険証等を添付した、奨学給付金の支給対象となる高校生等の兄弟姉妹
　　　　について、７月１日時点で下記の者が扶養していることを誓約します。</t>
    <rPh sb="4" eb="6">
      <t>ジョウキ</t>
    </rPh>
    <rPh sb="14" eb="16">
      <t>ケンコウ</t>
    </rPh>
    <rPh sb="16" eb="19">
      <t>ホケンショウ</t>
    </rPh>
    <rPh sb="19" eb="20">
      <t>ナド</t>
    </rPh>
    <rPh sb="21" eb="23">
      <t>テンプ</t>
    </rPh>
    <rPh sb="26" eb="31">
      <t>ショウガクキュウフキン</t>
    </rPh>
    <rPh sb="32" eb="34">
      <t>シキュウ</t>
    </rPh>
    <rPh sb="34" eb="36">
      <t>タイショウ</t>
    </rPh>
    <rPh sb="39" eb="43">
      <t>コウコウセイトウ</t>
    </rPh>
    <rPh sb="44" eb="48">
      <t>キョウダイシマイ</t>
    </rPh>
    <rPh sb="59" eb="60">
      <t>ガツ</t>
    </rPh>
    <rPh sb="61" eb="64">
      <t>ニチジテン</t>
    </rPh>
    <phoneticPr fontId="4"/>
  </si>
  <si>
    <t>　</t>
    <phoneticPr fontId="4"/>
  </si>
  <si>
    <t>　　　</t>
    <phoneticPr fontId="4"/>
  </si>
  <si>
    <t>（別紙）</t>
    <rPh sb="1" eb="3">
      <t>ベッシ</t>
    </rPh>
    <phoneticPr fontId="4"/>
  </si>
  <si>
    <t>記入上の注意</t>
    <rPh sb="0" eb="2">
      <t>キニュウ</t>
    </rPh>
    <rPh sb="2" eb="3">
      <t>ジョウ</t>
    </rPh>
    <rPh sb="4" eb="6">
      <t>チュウイ</t>
    </rPh>
    <phoneticPr fontId="4"/>
  </si>
  <si>
    <t>イ</t>
    <phoneticPr fontId="4"/>
  </si>
  <si>
    <t>現在通っている学校の在学期間について，記入してください。また、過去に高等学校等に在学したことがある場合には、当該学校の在学期間についても記入してください。</t>
    <rPh sb="0" eb="2">
      <t>ゲンザイ</t>
    </rPh>
    <rPh sb="2" eb="3">
      <t>カヨ</t>
    </rPh>
    <rPh sb="7" eb="9">
      <t>ガッコウ</t>
    </rPh>
    <rPh sb="31" eb="33">
      <t>カコ</t>
    </rPh>
    <rPh sb="34" eb="36">
      <t>コウトウ</t>
    </rPh>
    <rPh sb="36" eb="38">
      <t>ガッコウ</t>
    </rPh>
    <rPh sb="38" eb="39">
      <t>トウ</t>
    </rPh>
    <rPh sb="40" eb="42">
      <t>ザイガク</t>
    </rPh>
    <rPh sb="49" eb="51">
      <t>バアイ</t>
    </rPh>
    <rPh sb="54" eb="56">
      <t>トウガイ</t>
    </rPh>
    <rPh sb="56" eb="58">
      <t>ガッコウ</t>
    </rPh>
    <rPh sb="59" eb="61">
      <t>ザイガク</t>
    </rPh>
    <rPh sb="61" eb="63">
      <t>キカン</t>
    </rPh>
    <rPh sb="68" eb="70">
      <t>キニュウ</t>
    </rPh>
    <phoneticPr fontId="4"/>
  </si>
  <si>
    <t>ロ</t>
    <phoneticPr fontId="4"/>
  </si>
  <si>
    <t>「高等学校等」とは，国公私立の高等学校，中等教育学校の後期課程，高等専門学校（第１学年から第３学年まで），専修学校及び各種学校のうち高等学校の課程に類する課程を置くものとして文部科学省令で定めるものをいいます。</t>
    <rPh sb="1" eb="3">
      <t>コウトウ</t>
    </rPh>
    <rPh sb="3" eb="5">
      <t>ガッコウ</t>
    </rPh>
    <rPh sb="5" eb="6">
      <t>トウ</t>
    </rPh>
    <rPh sb="10" eb="11">
      <t>クニ</t>
    </rPh>
    <rPh sb="11" eb="12">
      <t>コウ</t>
    </rPh>
    <rPh sb="57" eb="58">
      <t>オヨ</t>
    </rPh>
    <rPh sb="59" eb="61">
      <t>カクシュ</t>
    </rPh>
    <rPh sb="61" eb="63">
      <t>ガッコウ</t>
    </rPh>
    <phoneticPr fontId="4"/>
  </si>
  <si>
    <t>ハ</t>
    <phoneticPr fontId="4"/>
  </si>
  <si>
    <t>ただし、離婚や死別等により、父又は母のうち生徒の生計を維持する者は１名であるが、父（母）と内縁関係にあり、かつ生徒と同一生計下にある者がいる場合は、その者についても父母に該当する者であるとみなします。</t>
  </si>
  <si>
    <t xml:space="preserve">（注）
</t>
    <rPh sb="1" eb="2">
      <t>チュウ</t>
    </rPh>
    <phoneticPr fontId="4"/>
  </si>
  <si>
    <t>医療保険各法とは，健康保険法，船員保険法，国民健康保険法，国家公務員共済組合法，地方公務員等共済組合法又は私立学校教職員共済法をいう。</t>
    <phoneticPr fontId="4"/>
  </si>
  <si>
    <t>15歳（中学生は除く。）以上23歳未満の扶養されている兄弟姉妹については，７月１日現在の扶養を確認できる書類（健康保険証等の写し等）を添付してください。</t>
    <rPh sb="2" eb="3">
      <t>サイ</t>
    </rPh>
    <rPh sb="4" eb="7">
      <t>チュウガクセイ</t>
    </rPh>
    <rPh sb="8" eb="9">
      <t>ノゾ</t>
    </rPh>
    <rPh sb="12" eb="14">
      <t>イジョウ</t>
    </rPh>
    <rPh sb="16" eb="17">
      <t>サイ</t>
    </rPh>
    <rPh sb="17" eb="19">
      <t>ミマン</t>
    </rPh>
    <rPh sb="20" eb="22">
      <t>フヨウ</t>
    </rPh>
    <rPh sb="27" eb="29">
      <t>キョウダイ</t>
    </rPh>
    <rPh sb="29" eb="31">
      <t>シマイ</t>
    </rPh>
    <rPh sb="38" eb="39">
      <t>ガツ</t>
    </rPh>
    <rPh sb="40" eb="41">
      <t>ニチ</t>
    </rPh>
    <rPh sb="41" eb="43">
      <t>ゲンザイ</t>
    </rPh>
    <rPh sb="44" eb="46">
      <t>フヨウ</t>
    </rPh>
    <rPh sb="47" eb="49">
      <t>カクニン</t>
    </rPh>
    <rPh sb="52" eb="54">
      <t>ショルイ</t>
    </rPh>
    <rPh sb="55" eb="57">
      <t>ケンコウ</t>
    </rPh>
    <rPh sb="57" eb="60">
      <t>ホケンショウ</t>
    </rPh>
    <rPh sb="60" eb="61">
      <t>トウ</t>
    </rPh>
    <rPh sb="62" eb="63">
      <t>ウツ</t>
    </rPh>
    <rPh sb="64" eb="65">
      <t>トウ</t>
    </rPh>
    <rPh sb="67" eb="69">
      <t>テンプ</t>
    </rPh>
    <phoneticPr fontId="4"/>
  </si>
  <si>
    <t>留意事項</t>
    <rPh sb="0" eb="2">
      <t>リュウイ</t>
    </rPh>
    <rPh sb="2" eb="4">
      <t>ジコウ</t>
    </rPh>
    <phoneticPr fontId="4"/>
  </si>
  <si>
    <t xml:space="preserve">イ
</t>
    <phoneticPr fontId="4"/>
  </si>
  <si>
    <t>過去に国公私立を問わず高等学校等（修業年限が３年未満のものを除く。）又は高等学校等専攻科を卒業し又は修了したことがある場合には，奨学給付金の受給資格はありません。</t>
    <rPh sb="34" eb="35">
      <t>マタ</t>
    </rPh>
    <rPh sb="36" eb="38">
      <t>コウトウ</t>
    </rPh>
    <rPh sb="38" eb="40">
      <t>ガッコウ</t>
    </rPh>
    <rPh sb="40" eb="41">
      <t>トウ</t>
    </rPh>
    <rPh sb="41" eb="44">
      <t>センコウカ</t>
    </rPh>
    <rPh sb="64" eb="66">
      <t>ショウガク</t>
    </rPh>
    <rPh sb="66" eb="69">
      <t>キュウフキン</t>
    </rPh>
    <phoneticPr fontId="4"/>
  </si>
  <si>
    <t xml:space="preserve">ロ
</t>
    <phoneticPr fontId="4"/>
  </si>
  <si>
    <t>児童福祉法による見学旅行費又は特別育成費（母子生活支援施設の高校生等を除く。）が措置されている者又は他の都道府県又は教育委員会が支給する奨学のための給付金の支給対象となった者等は支給対象となりません。</t>
    <rPh sb="0" eb="2">
      <t>ジドウ</t>
    </rPh>
    <rPh sb="2" eb="4">
      <t>フクシ</t>
    </rPh>
    <rPh sb="4" eb="5">
      <t>ホウ</t>
    </rPh>
    <rPh sb="8" eb="10">
      <t>ケンガク</t>
    </rPh>
    <rPh sb="10" eb="12">
      <t>リョコウ</t>
    </rPh>
    <rPh sb="12" eb="13">
      <t>ヒ</t>
    </rPh>
    <rPh sb="13" eb="14">
      <t>マタ</t>
    </rPh>
    <rPh sb="15" eb="17">
      <t>トクベツ</t>
    </rPh>
    <rPh sb="17" eb="19">
      <t>イクセイ</t>
    </rPh>
    <rPh sb="19" eb="20">
      <t>ヒ</t>
    </rPh>
    <rPh sb="21" eb="23">
      <t>ボシ</t>
    </rPh>
    <rPh sb="23" eb="25">
      <t>セイカツ</t>
    </rPh>
    <rPh sb="25" eb="27">
      <t>シエン</t>
    </rPh>
    <rPh sb="27" eb="29">
      <t>シセツ</t>
    </rPh>
    <rPh sb="30" eb="33">
      <t>コウコウセイ</t>
    </rPh>
    <rPh sb="33" eb="34">
      <t>トウ</t>
    </rPh>
    <rPh sb="35" eb="36">
      <t>ノゾ</t>
    </rPh>
    <rPh sb="40" eb="42">
      <t>ソチ</t>
    </rPh>
    <rPh sb="47" eb="48">
      <t>モノ</t>
    </rPh>
    <rPh sb="48" eb="49">
      <t>マタ</t>
    </rPh>
    <rPh sb="50" eb="51">
      <t>タ</t>
    </rPh>
    <rPh sb="52" eb="56">
      <t>トドウフケン</t>
    </rPh>
    <rPh sb="56" eb="57">
      <t>マタ</t>
    </rPh>
    <rPh sb="58" eb="60">
      <t>キョウイク</t>
    </rPh>
    <rPh sb="60" eb="63">
      <t>イインカイ</t>
    </rPh>
    <rPh sb="64" eb="66">
      <t>シキュウ</t>
    </rPh>
    <rPh sb="68" eb="70">
      <t>ショウガク</t>
    </rPh>
    <rPh sb="74" eb="77">
      <t>キュウフキン</t>
    </rPh>
    <rPh sb="78" eb="80">
      <t>シキュウ</t>
    </rPh>
    <rPh sb="80" eb="82">
      <t>タイショウ</t>
    </rPh>
    <rPh sb="86" eb="87">
      <t>モノ</t>
    </rPh>
    <rPh sb="87" eb="88">
      <t>トウ</t>
    </rPh>
    <rPh sb="89" eb="91">
      <t>シキュウ</t>
    </rPh>
    <rPh sb="91" eb="93">
      <t>タイショウ</t>
    </rPh>
    <phoneticPr fontId="4"/>
  </si>
  <si>
    <t>２校以上の学校に在学している場合は，いずれか１校を選んで申請をしてください。</t>
    <phoneticPr fontId="4"/>
  </si>
  <si>
    <t>ニ</t>
    <phoneticPr fontId="4"/>
  </si>
  <si>
    <t>不正に高校生等奨学給付金を受給した場合は，補助金等に係る予算の執行の適正化に関する法律の規定に基づき，刑罰が科されることがあります。</t>
    <rPh sb="3" eb="6">
      <t>コウコウセイ</t>
    </rPh>
    <rPh sb="6" eb="7">
      <t>トウ</t>
    </rPh>
    <rPh sb="7" eb="9">
      <t>ショウガク</t>
    </rPh>
    <rPh sb="9" eb="12">
      <t>キュウフキン</t>
    </rPh>
    <rPh sb="21" eb="24">
      <t>ホジョキン</t>
    </rPh>
    <rPh sb="24" eb="25">
      <t>トウ</t>
    </rPh>
    <rPh sb="26" eb="27">
      <t>カカ</t>
    </rPh>
    <rPh sb="28" eb="30">
      <t>ヨサン</t>
    </rPh>
    <rPh sb="31" eb="33">
      <t>シッコウ</t>
    </rPh>
    <rPh sb="34" eb="37">
      <t>テキセイカ</t>
    </rPh>
    <rPh sb="38" eb="39">
      <t>カン</t>
    </rPh>
    <phoneticPr fontId="4"/>
  </si>
  <si>
    <t>　備考　この用紙の大きさは、日本工業規格Ａ４とする。</t>
    <rPh sb="1" eb="3">
      <t>ビコウ</t>
    </rPh>
    <rPh sb="6" eb="8">
      <t>ヨウシ</t>
    </rPh>
    <rPh sb="9" eb="10">
      <t>オオ</t>
    </rPh>
    <rPh sb="14" eb="16">
      <t>ニホン</t>
    </rPh>
    <rPh sb="16" eb="18">
      <t>コウギョウ</t>
    </rPh>
    <rPh sb="18" eb="20">
      <t>キカク</t>
    </rPh>
    <phoneticPr fontId="4"/>
  </si>
  <si>
    <t>※申請書を提出する前に※</t>
    <rPh sb="1" eb="4">
      <t>シンセイショ</t>
    </rPh>
    <rPh sb="5" eb="7">
      <t>テイシュツ</t>
    </rPh>
    <rPh sb="9" eb="10">
      <t>マエ</t>
    </rPh>
    <phoneticPr fontId="4"/>
  </si>
  <si>
    <t>提出の前にもう一度確認してください。</t>
    <rPh sb="0" eb="2">
      <t>テイシュツ</t>
    </rPh>
    <rPh sb="3" eb="4">
      <t>マエ</t>
    </rPh>
    <rPh sb="7" eb="11">
      <t>イチドカクニン</t>
    </rPh>
    <phoneticPr fontId="4"/>
  </si>
  <si>
    <t>記載漏れ等がある場合、申請が受け付けられない又は給付金の支給ができなくなる場合があります。</t>
    <rPh sb="0" eb="3">
      <t>キサイモ</t>
    </rPh>
    <rPh sb="4" eb="5">
      <t>トウ</t>
    </rPh>
    <rPh sb="8" eb="10">
      <t>バアイ</t>
    </rPh>
    <rPh sb="11" eb="13">
      <t>シンセイ</t>
    </rPh>
    <rPh sb="14" eb="15">
      <t>ウ</t>
    </rPh>
    <rPh sb="16" eb="17">
      <t>ツ</t>
    </rPh>
    <rPh sb="22" eb="23">
      <t>マタ</t>
    </rPh>
    <rPh sb="24" eb="27">
      <t>キュウフキン</t>
    </rPh>
    <rPh sb="28" eb="30">
      <t>シキュウ</t>
    </rPh>
    <rPh sb="37" eb="39">
      <t>バアイ</t>
    </rPh>
    <phoneticPr fontId="4"/>
  </si>
  <si>
    <t>Ａ区分の場合</t>
    <rPh sb="1" eb="3">
      <t>クブン</t>
    </rPh>
    <rPh sb="4" eb="6">
      <t>バアイ</t>
    </rPh>
    <phoneticPr fontId="4"/>
  </si>
  <si>
    <t>□　生活保護受給証明書に生徒の記載がありますか</t>
    <rPh sb="2" eb="11">
      <t>セイカツホゴジュキュウショウメイショ</t>
    </rPh>
    <rPh sb="12" eb="14">
      <t>セイト</t>
    </rPh>
    <rPh sb="15" eb="17">
      <t>キサイ</t>
    </rPh>
    <phoneticPr fontId="4"/>
  </si>
  <si>
    <t>□　生活保護証明書に生業扶助受給中である旨記載がありますか
　※　記載がない場合はケースワーカーに生業扶助の記載がなくて良いか必ず確認してください。　</t>
    <rPh sb="2" eb="9">
      <t>セイカツホゴショウメイショ</t>
    </rPh>
    <rPh sb="10" eb="17">
      <t>セイギョウフジョジュキュウチュウ</t>
    </rPh>
    <rPh sb="20" eb="23">
      <t>ムネキサイ</t>
    </rPh>
    <phoneticPr fontId="4"/>
  </si>
  <si>
    <t>Ｂ区分の場合</t>
    <rPh sb="1" eb="3">
      <t>クブン</t>
    </rPh>
    <rPh sb="4" eb="6">
      <t>バアイ</t>
    </rPh>
    <phoneticPr fontId="4"/>
  </si>
  <si>
    <t>□　７月１日時点で生活保護の生業扶助を受給していませんか
　※　受給している場合はＡ区分になります。</t>
    <rPh sb="3" eb="4">
      <t>ガツ</t>
    </rPh>
    <rPh sb="5" eb="6">
      <t>ニチ</t>
    </rPh>
    <rPh sb="6" eb="8">
      <t>ジテン</t>
    </rPh>
    <rPh sb="9" eb="13">
      <t>セイカツホゴ</t>
    </rPh>
    <rPh sb="14" eb="18">
      <t>セイギョウフジョ</t>
    </rPh>
    <rPh sb="19" eb="21">
      <t>ジュキュウ</t>
    </rPh>
    <phoneticPr fontId="4"/>
  </si>
  <si>
    <t>Ｃ区分の場合</t>
    <rPh sb="1" eb="3">
      <t>クブン</t>
    </rPh>
    <rPh sb="4" eb="6">
      <t>バアイ</t>
    </rPh>
    <phoneticPr fontId="4"/>
  </si>
  <si>
    <t>□　７月１日時点で生活保護の生業扶助を受給していませんか
　　※受給している場合はＡ区分になります。</t>
    <rPh sb="3" eb="4">
      <t>ガツ</t>
    </rPh>
    <rPh sb="5" eb="8">
      <t>ニチジテン</t>
    </rPh>
    <rPh sb="9" eb="13">
      <t>セイカツホゴ</t>
    </rPh>
    <rPh sb="14" eb="18">
      <t>セイギョウフジョ</t>
    </rPh>
    <rPh sb="19" eb="21">
      <t>ジュキュウ</t>
    </rPh>
    <phoneticPr fontId="4"/>
  </si>
  <si>
    <t>□　提出した保険証の被保険者（国保の場合は世帯主）は申請者（保護者等）ですか
　※　被保険者が保護者等でない場合（祖父母、親権の無い養父等）は、原則Ｃ区分での認定はできません。
　※　国民健康保険証の世帯主が申請者と異なる場合は、申請書５．【貼付台紙】の（２）「扶養誓約書」欄
　　　に扶養者の氏名を記載してください。</t>
    <rPh sb="2" eb="4">
      <t>テイシュツ</t>
    </rPh>
    <rPh sb="6" eb="9">
      <t>ホケンショウ</t>
    </rPh>
    <rPh sb="10" eb="14">
      <t>ヒホケンシャ</t>
    </rPh>
    <rPh sb="15" eb="17">
      <t>コクホ</t>
    </rPh>
    <rPh sb="18" eb="20">
      <t>バアイ</t>
    </rPh>
    <rPh sb="21" eb="24">
      <t>セタイヌシ</t>
    </rPh>
    <rPh sb="26" eb="28">
      <t>シンセイ</t>
    </rPh>
    <rPh sb="28" eb="29">
      <t>シャ</t>
    </rPh>
    <rPh sb="30" eb="33">
      <t>ホゴシャ</t>
    </rPh>
    <rPh sb="33" eb="34">
      <t>トウ</t>
    </rPh>
    <rPh sb="115" eb="118">
      <t>シンセイショ</t>
    </rPh>
    <rPh sb="121" eb="125">
      <t>ハリツケダイシ</t>
    </rPh>
    <rPh sb="131" eb="136">
      <t>フヨウセイヤクショ</t>
    </rPh>
    <rPh sb="137" eb="138">
      <t>ラン</t>
    </rPh>
    <rPh sb="143" eb="146">
      <t>フヨウシャ</t>
    </rPh>
    <rPh sb="147" eb="149">
      <t>シメイ</t>
    </rPh>
    <rPh sb="150" eb="152">
      <t>キサイ</t>
    </rPh>
    <phoneticPr fontId="4"/>
  </si>
  <si>
    <t>□　健康保険証の被保険者等記号・番号等は見えないよう塗りつぶしましたか</t>
    <rPh sb="2" eb="7">
      <t>ケンコウホケンショウ</t>
    </rPh>
    <rPh sb="8" eb="15">
      <t>ヒホケンシャトウキゴウ</t>
    </rPh>
    <rPh sb="16" eb="19">
      <t>バンゴウトウ</t>
    </rPh>
    <rPh sb="20" eb="21">
      <t>ミ</t>
    </rPh>
    <rPh sb="26" eb="27">
      <t>ヌ</t>
    </rPh>
    <phoneticPr fontId="4"/>
  </si>
  <si>
    <t>Ｄ区分の場合</t>
    <rPh sb="1" eb="3">
      <t>クブン</t>
    </rPh>
    <rPh sb="4" eb="6">
      <t>バアイ</t>
    </rPh>
    <phoneticPr fontId="4"/>
  </si>
  <si>
    <t>全区分共通</t>
    <rPh sb="0" eb="1">
      <t>ゼン</t>
    </rPh>
    <rPh sb="1" eb="3">
      <t>クブン</t>
    </rPh>
    <rPh sb="3" eb="5">
      <t>キョウツウ</t>
    </rPh>
    <phoneticPr fontId="4"/>
  </si>
  <si>
    <t>□　在学証明書は添付していますか。（県外に本校を有する高等学校等に在籍し、学校を経由せずに申請する場合）</t>
    <rPh sb="2" eb="7">
      <t>ザイガクショウメイショ</t>
    </rPh>
    <rPh sb="8" eb="10">
      <t>テンプ</t>
    </rPh>
    <rPh sb="18" eb="20">
      <t>ケンガイ</t>
    </rPh>
    <rPh sb="21" eb="23">
      <t>ホンコウ</t>
    </rPh>
    <rPh sb="24" eb="25">
      <t>ユウ</t>
    </rPh>
    <rPh sb="27" eb="29">
      <t>コウトウ</t>
    </rPh>
    <rPh sb="29" eb="31">
      <t>ガッコウ</t>
    </rPh>
    <rPh sb="31" eb="32">
      <t>トウ</t>
    </rPh>
    <rPh sb="33" eb="35">
      <t>ザイセキ</t>
    </rPh>
    <rPh sb="37" eb="39">
      <t>ガッコウ</t>
    </rPh>
    <rPh sb="40" eb="42">
      <t>ケイユ</t>
    </rPh>
    <rPh sb="45" eb="47">
      <t>シンセイ</t>
    </rPh>
    <rPh sb="49" eb="51">
      <t>バアイ</t>
    </rPh>
    <phoneticPr fontId="4"/>
  </si>
  <si>
    <t>高校生等奨学給付金支給申請書（通常申請）</t>
    <rPh sb="0" eb="3">
      <t>コウコウセイ</t>
    </rPh>
    <rPh sb="3" eb="4">
      <t>トウ</t>
    </rPh>
    <rPh sb="4" eb="6">
      <t>ショウガク</t>
    </rPh>
    <rPh sb="6" eb="9">
      <t>キュウフキン</t>
    </rPh>
    <rPh sb="9" eb="11">
      <t>シキュウ</t>
    </rPh>
    <rPh sb="11" eb="14">
      <t>シンセイショ</t>
    </rPh>
    <rPh sb="15" eb="19">
      <t>ツウジョウシンセイ</t>
    </rPh>
    <phoneticPr fontId="4"/>
  </si>
  <si>
    <r>
      <t>　高校生等奨学給付金の支給を申請します。
　</t>
    </r>
    <r>
      <rPr>
        <b/>
        <sz val="11"/>
        <color theme="1"/>
        <rFont val="ＭＳ 明朝"/>
        <family val="1"/>
        <charset val="128"/>
      </rPr>
      <t>※申請にあたって、下記のどの世帯区分に該当するかについては、支給確認表を必ず確認してください。</t>
    </r>
    <rPh sb="1" eb="4">
      <t>コウコウセイ</t>
    </rPh>
    <rPh sb="4" eb="5">
      <t>ナド</t>
    </rPh>
    <rPh sb="5" eb="7">
      <t>ショウガク</t>
    </rPh>
    <rPh sb="7" eb="10">
      <t>キュウフキン</t>
    </rPh>
    <rPh sb="11" eb="13">
      <t>シキュウ</t>
    </rPh>
    <rPh sb="14" eb="16">
      <t>シンセイ</t>
    </rPh>
    <rPh sb="23" eb="25">
      <t>シンセイ</t>
    </rPh>
    <rPh sb="31" eb="33">
      <t>カキ</t>
    </rPh>
    <rPh sb="36" eb="40">
      <t>セタイクブン</t>
    </rPh>
    <rPh sb="41" eb="43">
      <t>ガイトウ</t>
    </rPh>
    <rPh sb="52" eb="57">
      <t>シキュウカクニンヒョウ</t>
    </rPh>
    <rPh sb="58" eb="59">
      <t>カナラ</t>
    </rPh>
    <rPh sb="60" eb="62">
      <t>カクニン</t>
    </rPh>
    <phoneticPr fontId="4"/>
  </si>
  <si>
    <r>
      <t>学校の種類・課程等</t>
    </r>
    <r>
      <rPr>
        <vertAlign val="superscript"/>
        <sz val="11"/>
        <color theme="1"/>
        <rFont val="ＭＳ 明朝"/>
        <family val="1"/>
        <charset val="128"/>
      </rPr>
      <t>※３</t>
    </r>
    <rPh sb="0" eb="2">
      <t>ガッコウ</t>
    </rPh>
    <rPh sb="3" eb="5">
      <t>シュルイ</t>
    </rPh>
    <rPh sb="6" eb="8">
      <t>カテイ</t>
    </rPh>
    <rPh sb="8" eb="9">
      <t>ナド</t>
    </rPh>
    <phoneticPr fontId="4"/>
  </si>
  <si>
    <r>
      <t xml:space="preserve">　Ｄ.道府県民税所得割及び市町村民税所得割が非課税である世帯です。
</t>
    </r>
    <r>
      <rPr>
        <sz val="11"/>
        <color theme="1"/>
        <rFont val="ＭＳ 明朝"/>
        <family val="1"/>
        <charset val="128"/>
      </rPr>
      <t xml:space="preserve"> </t>
    </r>
    <r>
      <rPr>
        <sz val="11"/>
        <color theme="1"/>
        <rFont val="ＭＳ Ｐゴシック"/>
        <family val="3"/>
        <charset val="128"/>
      </rPr>
      <t>□</t>
    </r>
    <r>
      <rPr>
        <sz val="11"/>
        <color theme="1"/>
        <rFont val="ＭＳ 明朝"/>
        <family val="1"/>
        <charset val="128"/>
      </rPr>
      <t xml:space="preserve"> </t>
    </r>
    <r>
      <rPr>
        <u/>
        <sz val="11"/>
        <color theme="1"/>
        <rFont val="ＭＳ 明朝"/>
        <family val="1"/>
        <charset val="128"/>
      </rPr>
      <t>私立高等学校専攻科</t>
    </r>
    <r>
      <rPr>
        <sz val="11"/>
        <color theme="1"/>
        <rFont val="ＭＳ 明朝"/>
        <family val="1"/>
        <charset val="128"/>
      </rPr>
      <t>に通う生徒</t>
    </r>
    <rPh sb="22" eb="25">
      <t>ヒカゼイ</t>
    </rPh>
    <rPh sb="28" eb="30">
      <t>セタイ</t>
    </rPh>
    <rPh sb="37" eb="39">
      <t>ワタクシリツ</t>
    </rPh>
    <rPh sb="39" eb="46">
      <t>コウトウガッコウセンコウカ</t>
    </rPh>
    <rPh sb="49" eb="51">
      <t>セイト</t>
    </rPh>
    <phoneticPr fontId="4"/>
  </si>
  <si>
    <t>※１　対象となる高校生等が入学時点では未成年で、７月１日時点で成人である場合、又は高校生等が私立高等学
　　校専攻科に通う場合は父母と読み替えるものとする。</t>
    <rPh sb="3" eb="5">
      <t>タイショウ</t>
    </rPh>
    <rPh sb="8" eb="12">
      <t>コウコウセイトウ</t>
    </rPh>
    <rPh sb="19" eb="22">
      <t>ミセイネン</t>
    </rPh>
    <rPh sb="25" eb="26">
      <t>ガツ</t>
    </rPh>
    <rPh sb="27" eb="28">
      <t>ニチ</t>
    </rPh>
    <rPh sb="28" eb="30">
      <t>ジテン</t>
    </rPh>
    <rPh sb="31" eb="33">
      <t>セイジン</t>
    </rPh>
    <rPh sb="36" eb="38">
      <t>バアイ</t>
    </rPh>
    <rPh sb="39" eb="40">
      <t>マタ</t>
    </rPh>
    <rPh sb="41" eb="45">
      <t>コウコウセイトウ</t>
    </rPh>
    <rPh sb="46" eb="48">
      <t>シリツ</t>
    </rPh>
    <rPh sb="48" eb="50">
      <t>コウトウ</t>
    </rPh>
    <rPh sb="50" eb="51">
      <t>マナブ</t>
    </rPh>
    <rPh sb="54" eb="55">
      <t>コウ</t>
    </rPh>
    <rPh sb="55" eb="58">
      <t>センコウカ</t>
    </rPh>
    <rPh sb="59" eb="60">
      <t>カヨ</t>
    </rPh>
    <rPh sb="61" eb="63">
      <t>バアイ</t>
    </rPh>
    <rPh sb="64" eb="66">
      <t>チチハハ</t>
    </rPh>
    <rPh sb="67" eb="68">
      <t>ヨ</t>
    </rPh>
    <rPh sb="69" eb="70">
      <t>カ</t>
    </rPh>
    <phoneticPr fontId="4"/>
  </si>
  <si>
    <r>
      <t>　私の世帯は、７月１日現在、生活保護法（昭和２５年法律第１４４号）第３６条の規定による生業扶助（高等学校等就学費）を受給しています。つきましては、</t>
    </r>
    <r>
      <rPr>
        <u/>
        <sz val="10"/>
        <color theme="1"/>
        <rFont val="ＭＳ 明朝"/>
        <family val="1"/>
        <charset val="128"/>
      </rPr>
      <t>生業扶助の受給状況が分かる生活保護受給証明書を提出します。</t>
    </r>
    <rPh sb="1" eb="2">
      <t>ワタシ</t>
    </rPh>
    <rPh sb="3" eb="5">
      <t>セタイ</t>
    </rPh>
    <rPh sb="8" eb="9">
      <t>ガツ</t>
    </rPh>
    <rPh sb="10" eb="13">
      <t>ニチゲンザイ</t>
    </rPh>
    <rPh sb="14" eb="16">
      <t>セイカツ</t>
    </rPh>
    <rPh sb="16" eb="19">
      <t>ホゴホウ</t>
    </rPh>
    <rPh sb="20" eb="22">
      <t>ショウワ</t>
    </rPh>
    <rPh sb="24" eb="25">
      <t>ネン</t>
    </rPh>
    <rPh sb="25" eb="27">
      <t>ホウリツ</t>
    </rPh>
    <rPh sb="27" eb="28">
      <t>ダイ</t>
    </rPh>
    <rPh sb="31" eb="32">
      <t>ゴウ</t>
    </rPh>
    <rPh sb="33" eb="34">
      <t>ダイ</t>
    </rPh>
    <rPh sb="36" eb="37">
      <t>ジョウ</t>
    </rPh>
    <rPh sb="38" eb="40">
      <t>キテイ</t>
    </rPh>
    <rPh sb="43" eb="45">
      <t>セイギョウ</t>
    </rPh>
    <rPh sb="45" eb="47">
      <t>フジョ</t>
    </rPh>
    <rPh sb="48" eb="53">
      <t>コウトウガッコウトウ</t>
    </rPh>
    <rPh sb="53" eb="56">
      <t>シュウガクヒ</t>
    </rPh>
    <rPh sb="58" eb="60">
      <t>ジュキュウ</t>
    </rPh>
    <rPh sb="73" eb="77">
      <t>セイギョウフジョ</t>
    </rPh>
    <rPh sb="78" eb="82">
      <t>ジュキュウジョウキョウ</t>
    </rPh>
    <rPh sb="83" eb="84">
      <t>ワ</t>
    </rPh>
    <rPh sb="86" eb="95">
      <t>セイカツホゴジュキュウショウメイショ</t>
    </rPh>
    <rPh sb="96" eb="98">
      <t>テイシュツ</t>
    </rPh>
    <phoneticPr fontId="4"/>
  </si>
  <si>
    <t>２．【生活保護（生業扶助）の受給状況について】</t>
    <rPh sb="3" eb="7">
      <t>セイカツホゴ</t>
    </rPh>
    <rPh sb="8" eb="12">
      <t>セイギョウフジョ</t>
    </rPh>
    <rPh sb="14" eb="16">
      <t>ジュキュウ</t>
    </rPh>
    <rPh sb="16" eb="18">
      <t>ジョウキョウ</t>
    </rPh>
    <phoneticPr fontId="4"/>
  </si>
  <si>
    <r>
      <t>３．【保護者等の収入の状況について】</t>
    </r>
    <r>
      <rPr>
        <sz val="8"/>
        <color theme="1"/>
        <rFont val="ＭＳ Ｐゴシック"/>
        <family val="3"/>
        <charset val="128"/>
      </rPr>
      <t>　（※（１）～（２）のいずれかの□に印を付けてください。）</t>
    </r>
    <rPh sb="3" eb="6">
      <t>ホゴシャ</t>
    </rPh>
    <rPh sb="6" eb="7">
      <t>トウ</t>
    </rPh>
    <rPh sb="8" eb="10">
      <t>シュウニュウ</t>
    </rPh>
    <rPh sb="11" eb="13">
      <t>ジョウキョウ</t>
    </rPh>
    <rPh sb="36" eb="37">
      <t>シルシ</t>
    </rPh>
    <rPh sb="38" eb="39">
      <t>ツ</t>
    </rPh>
    <phoneticPr fontId="4"/>
  </si>
  <si>
    <r>
      <t>（１）次の者の課税証明書等を提出します。【</t>
    </r>
    <r>
      <rPr>
        <b/>
        <sz val="10"/>
        <color theme="1"/>
        <rFont val="ＭＳ 明朝"/>
        <family val="1"/>
        <charset val="128"/>
      </rPr>
      <t>オモテ面の世帯区分でＢ～Ｄのいずれかに印をつけた場合</t>
    </r>
    <r>
      <rPr>
        <sz val="10"/>
        <color theme="1"/>
        <rFont val="ＭＳ 明朝"/>
        <family val="1"/>
        <charset val="128"/>
      </rPr>
      <t>】
　　　</t>
    </r>
    <r>
      <rPr>
        <u/>
        <sz val="10"/>
        <color theme="1"/>
        <rFont val="ＭＳ 明朝"/>
        <family val="1"/>
        <charset val="128"/>
      </rPr>
      <t>※未申告者がいる場合は、申告の上、提出してください。</t>
    </r>
    <rPh sb="7" eb="9">
      <t>カゼイ</t>
    </rPh>
    <rPh sb="9" eb="12">
      <t>ショウメイショ</t>
    </rPh>
    <rPh sb="12" eb="13">
      <t>ナド</t>
    </rPh>
    <rPh sb="24" eb="25">
      <t>メン</t>
    </rPh>
    <rPh sb="26" eb="30">
      <t>セタイクブン</t>
    </rPh>
    <rPh sb="40" eb="41">
      <t>シルシ</t>
    </rPh>
    <rPh sb="45" eb="47">
      <t>バアイ</t>
    </rPh>
    <phoneticPr fontId="4"/>
  </si>
  <si>
    <t>　（提出を省略する場合は、（２）の□に印を付けてください。）</t>
    <phoneticPr fontId="4"/>
  </si>
  <si>
    <r>
      <t>（２）次の理由により，</t>
    </r>
    <r>
      <rPr>
        <sz val="11"/>
        <color theme="1"/>
        <rFont val="ＭＳ ゴシック"/>
        <family val="3"/>
        <charset val="128"/>
      </rPr>
      <t>課税証明書等を添付しません。</t>
    </r>
    <rPh sb="11" eb="13">
      <t>カゼイ</t>
    </rPh>
    <rPh sb="13" eb="16">
      <t>ショウメイショ</t>
    </rPh>
    <rPh sb="16" eb="17">
      <t>ナド</t>
    </rPh>
    <rPh sb="18" eb="20">
      <t>テンプ</t>
    </rPh>
    <phoneticPr fontId="4"/>
  </si>
  <si>
    <r>
      <t>４．【扶養親族等の状況について】</t>
    </r>
    <r>
      <rPr>
        <sz val="9"/>
        <color theme="1"/>
        <rFont val="ＭＳ Ｐゴシック"/>
        <family val="3"/>
        <charset val="128"/>
      </rPr>
      <t>　（※Ｃ区分に該当する場合は、以下を記入してください。）</t>
    </r>
    <rPh sb="3" eb="5">
      <t>フヨウ</t>
    </rPh>
    <rPh sb="5" eb="7">
      <t>シンゾク</t>
    </rPh>
    <rPh sb="7" eb="8">
      <t>トウ</t>
    </rPh>
    <rPh sb="9" eb="11">
      <t>ジョウキョウ</t>
    </rPh>
    <rPh sb="20" eb="22">
      <t>クブン</t>
    </rPh>
    <rPh sb="23" eb="25">
      <t>ガイトウ</t>
    </rPh>
    <rPh sb="27" eb="29">
      <t>バアイ</t>
    </rPh>
    <rPh sb="31" eb="33">
      <t>イカ</t>
    </rPh>
    <rPh sb="34" eb="36">
      <t>キニュウ</t>
    </rPh>
    <phoneticPr fontId="4"/>
  </si>
  <si>
    <r>
      <rPr>
        <b/>
        <sz val="10"/>
        <color theme="1"/>
        <rFont val="ＭＳ 明朝"/>
        <family val="1"/>
        <charset val="128"/>
      </rPr>
      <t>　</t>
    </r>
    <r>
      <rPr>
        <sz val="10"/>
        <color theme="1"/>
        <rFont val="ＭＳ 明朝"/>
        <family val="1"/>
        <charset val="128"/>
      </rPr>
      <t>「１人目の高校生等」又は「１５歳（中学生を除く。）以上２３歳未満の扶養されている兄弟姉妹」について、下記の</t>
    </r>
    <r>
      <rPr>
        <b/>
        <u/>
        <sz val="10"/>
        <color theme="1"/>
        <rFont val="ＭＳ 明朝"/>
        <family val="1"/>
        <charset val="128"/>
      </rPr>
      <t>全ての項目</t>
    </r>
    <r>
      <rPr>
        <sz val="10"/>
        <color theme="1"/>
        <rFont val="ＭＳ 明朝"/>
        <family val="1"/>
        <charset val="128"/>
      </rPr>
      <t>を記入してください。また、下記の５．【貼付台紙】に、記載した兄弟姉妹の健康保険証の写しを貼り付けてください。</t>
    </r>
    <rPh sb="3" eb="4">
      <t>ニン</t>
    </rPh>
    <rPh sb="4" eb="5">
      <t>メ</t>
    </rPh>
    <rPh sb="6" eb="9">
      <t>コウコウセイ</t>
    </rPh>
    <rPh sb="9" eb="10">
      <t>トウ</t>
    </rPh>
    <rPh sb="11" eb="12">
      <t>マタ</t>
    </rPh>
    <rPh sb="16" eb="17">
      <t>サイ</t>
    </rPh>
    <rPh sb="18" eb="21">
      <t>チュウガクセイ</t>
    </rPh>
    <rPh sb="72" eb="74">
      <t>カキ</t>
    </rPh>
    <rPh sb="78" eb="82">
      <t>ハリツケ</t>
    </rPh>
    <rPh sb="85" eb="87">
      <t>キサイ</t>
    </rPh>
    <rPh sb="89" eb="93">
      <t>キョウダイシマイ</t>
    </rPh>
    <rPh sb="94" eb="99">
      <t>ケンコウホケンショウ</t>
    </rPh>
    <rPh sb="100" eb="101">
      <t>ウツ</t>
    </rPh>
    <rPh sb="103" eb="104">
      <t>ハ</t>
    </rPh>
    <rPh sb="105" eb="106">
      <t>ツ</t>
    </rPh>
    <phoneticPr fontId="4"/>
  </si>
  <si>
    <t>５．【貼付台紙】</t>
    <rPh sb="3" eb="5">
      <t>ハリツケ</t>
    </rPh>
    <rPh sb="5" eb="7">
      <t>ダイシ</t>
    </rPh>
    <phoneticPr fontId="4"/>
  </si>
  <si>
    <r>
      <t>（１）健康保険証等の写し</t>
    </r>
    <r>
      <rPr>
        <sz val="10"/>
        <color theme="1"/>
        <rFont val="ＭＳ ゴシック"/>
        <family val="3"/>
        <charset val="128"/>
      </rPr>
      <t>（※用紙が不足する場合は、別途Ａ４判の用紙に貼付してください。）</t>
    </r>
    <rPh sb="3" eb="5">
      <t>ケンコウ</t>
    </rPh>
    <rPh sb="5" eb="8">
      <t>ホケンショウ</t>
    </rPh>
    <rPh sb="8" eb="9">
      <t>トウ</t>
    </rPh>
    <rPh sb="10" eb="11">
      <t>ウツ</t>
    </rPh>
    <phoneticPr fontId="4"/>
  </si>
  <si>
    <r>
      <t>扶養者氏名：</t>
    </r>
    <r>
      <rPr>
        <u/>
        <sz val="11"/>
        <color theme="1"/>
        <rFont val="ＭＳ ゴシック"/>
        <family val="3"/>
        <charset val="128"/>
      </rPr>
      <t>　　　　　　　　　　　　　　　</t>
    </r>
    <phoneticPr fontId="4"/>
  </si>
  <si>
    <t>（１）１．【対象となる高校生等について】の欄は次によって記入してください｡</t>
    <rPh sb="6" eb="8">
      <t>タイショウ</t>
    </rPh>
    <rPh sb="11" eb="14">
      <t>コウコウセイ</t>
    </rPh>
    <rPh sb="21" eb="22">
      <t>ラン</t>
    </rPh>
    <rPh sb="23" eb="24">
      <t>ツギ</t>
    </rPh>
    <rPh sb="28" eb="30">
      <t>キニュウ</t>
    </rPh>
    <phoneticPr fontId="4"/>
  </si>
  <si>
    <t>｢学校種・課程等｣の欄は,｢①高等学校（全日制）｣,｢②高等学校（定時制）｣,｢③高等学校（通信制）｣,｢④中等教育学校（後期課程）｣,「⑤高等学校（専攻科）」，「⑥高等専門学校（１～３学年）」,「⑦専修学校（高等課程・一般課程）昼間学科」,「⑧専修学校（高等課程・一般課程）夜間等学科」,｢⑨専修学校（高等課程・一般課程）通信制学科｣,「⑩各種学校（外国人学校・その他）」の別を記入してください。</t>
    <rPh sb="70" eb="74">
      <t>コウトウガッコウ</t>
    </rPh>
    <rPh sb="75" eb="78">
      <t>センコウカ</t>
    </rPh>
    <phoneticPr fontId="4"/>
  </si>
  <si>
    <t>（２）３．【保護者等の収入の状況について】の欄は，次によって記入してください。</t>
    <phoneticPr fontId="4"/>
  </si>
  <si>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
　　された未成年後見人
　⑤その他生徒の就学に要する経費の負担を求めることが困難と認められる保護者
なお、高等学校専攻科に在学する生徒については、保護者等を生計維持者と読み替えるものとします。
ここでいう生計維持者とは、生徒に父母がいる場合は当該父母とし、生徒に父母がいない場合又は生徒が次に掲げる者である場合は当該生徒（当該生徒が主として他の者の収入により生計を維持している場合にあっては、当該他の者）とします。
　⑥満十八歳となる日の前日において児童福祉法（昭和二十二年法律第百六十四号）第二十七条第
　　一項第三号の規定により同法第六条の四に規定する里親に委託されていた者又は同号の規定に
　　より入所措置が採られて同法第四十一条に規定する児童養護施設に入所していた者
　⑦満十八歳となる日の前日において児童福祉法第二十七条第一項第三号の規定により同法第六条
　　の三第八項に規定する小規模住宅型児童養育事業を行う者に委託されていた者又は同号の規定
　　により入所措置が採られて同法第四十三条の二に規定する児童心理治療施設若しくは同法第四
　　十四条に規定する児童自立支援施設に入所していた者
　⑧満十八歳となる日の前日において児童福祉法第六条の三第一項に規定する児童自立生活援助事
　　業を行う者に委託されていた者
　⑨上記⑦又は⑧に掲げる者に準ずるものとして適切と認められる者</t>
    <rPh sb="246" eb="253">
      <t>コウトウガッコウセンコウカ</t>
    </rPh>
    <rPh sb="254" eb="256">
      <t>ザイガク</t>
    </rPh>
    <rPh sb="258" eb="260">
      <t>セイト</t>
    </rPh>
    <rPh sb="266" eb="270">
      <t>ホゴシャトウ</t>
    </rPh>
    <rPh sb="271" eb="276">
      <t>セイケイイジシャ</t>
    </rPh>
    <rPh sb="277" eb="278">
      <t>ヨ</t>
    </rPh>
    <rPh sb="279" eb="280">
      <t>カ</t>
    </rPh>
    <rPh sb="757" eb="759">
      <t>ジョウキ</t>
    </rPh>
    <phoneticPr fontId="4"/>
  </si>
  <si>
    <t>(１)の①，③又は④に該当するときは，保護者等全員の所得に関する書類（課税証明書・非課税証明書等）を添付してください。
　「家庭の事情によりやむを得ず、親権者の１人の課税証明書等を提出できない場合」とは，例えば，ドメスティックバイオレンス，養育放棄等の事情が存在する場合が該当します。この「家庭の事情によりやむを得ず，親権者の課税証明書等を提出できない場合」は，(１)の⑤及び⑥並びに（２）の「親権者が存在しない場合」に含まれます。</t>
    <rPh sb="7" eb="8">
      <t>マタ</t>
    </rPh>
    <rPh sb="22" eb="23">
      <t>ナド</t>
    </rPh>
    <rPh sb="62" eb="64">
      <t>カテイ</t>
    </rPh>
    <rPh sb="65" eb="67">
      <t>ジジョウ</t>
    </rPh>
    <rPh sb="73" eb="74">
      <t>エ</t>
    </rPh>
    <rPh sb="76" eb="79">
      <t>シンケンシャ</t>
    </rPh>
    <rPh sb="81" eb="82">
      <t>ニン</t>
    </rPh>
    <rPh sb="90" eb="92">
      <t>テイシュツ</t>
    </rPh>
    <rPh sb="96" eb="98">
      <t>バアイ</t>
    </rPh>
    <rPh sb="102" eb="103">
      <t>タト</t>
    </rPh>
    <rPh sb="120" eb="122">
      <t>ヨウイク</t>
    </rPh>
    <rPh sb="122" eb="124">
      <t>ホウキ</t>
    </rPh>
    <rPh sb="124" eb="125">
      <t>トウ</t>
    </rPh>
    <rPh sb="126" eb="128">
      <t>ジジョウ</t>
    </rPh>
    <rPh sb="129" eb="131">
      <t>ソンザイ</t>
    </rPh>
    <rPh sb="133" eb="135">
      <t>バアイ</t>
    </rPh>
    <rPh sb="136" eb="138">
      <t>ガイトウ</t>
    </rPh>
    <rPh sb="145" eb="147">
      <t>カテイ</t>
    </rPh>
    <rPh sb="148" eb="150">
      <t>ジジョウ</t>
    </rPh>
    <rPh sb="156" eb="157">
      <t>エ</t>
    </rPh>
    <rPh sb="159" eb="162">
      <t>シンケンシャ</t>
    </rPh>
    <rPh sb="170" eb="172">
      <t>テイシュツ</t>
    </rPh>
    <rPh sb="176" eb="178">
      <t>バアイ</t>
    </rPh>
    <rPh sb="186" eb="187">
      <t>オヨ</t>
    </rPh>
    <rPh sb="189" eb="190">
      <t>ナラ</t>
    </rPh>
    <rPh sb="197" eb="200">
      <t>シンケンシャ</t>
    </rPh>
    <rPh sb="201" eb="203">
      <t>ソンザイ</t>
    </rPh>
    <rPh sb="206" eb="208">
      <t>バアイ</t>
    </rPh>
    <rPh sb="210" eb="211">
      <t>フク</t>
    </rPh>
    <phoneticPr fontId="4"/>
  </si>
  <si>
    <t>(１)の⑤又は⑥に該当するときは，生徒本人又は主として生徒の生計をその収入により維持している者（医療保険各法（注）における扶養者等）の所得に関する書類（課税証明書・非課税証明書等）を添付してください。また，主として生徒の生計をその収入により維持する者がいるかどうかについて確認できる書類（健康保険証等の写し等）を添付してください。</t>
    <rPh sb="5" eb="6">
      <t>マタ</t>
    </rPh>
    <rPh sb="76" eb="78">
      <t>カゼイ</t>
    </rPh>
    <rPh sb="78" eb="81">
      <t>ショウメイショ</t>
    </rPh>
    <rPh sb="82" eb="85">
      <t>ヒカゼイ</t>
    </rPh>
    <rPh sb="85" eb="88">
      <t>ショウメイショ</t>
    </rPh>
    <rPh sb="88" eb="89">
      <t>トウ</t>
    </rPh>
    <phoneticPr fontId="4"/>
  </si>
  <si>
    <t>（３）４．【扶養親族等の状況について】の欄は，次によって記入してください。</t>
    <rPh sb="6" eb="8">
      <t>フヨウ</t>
    </rPh>
    <rPh sb="8" eb="10">
      <t>シンゾク</t>
    </rPh>
    <rPh sb="10" eb="11">
      <t>トウ</t>
    </rPh>
    <rPh sb="12" eb="14">
      <t>ジョウキョウ</t>
    </rPh>
    <phoneticPr fontId="4"/>
  </si>
  <si>
    <t>□　生活保護受給証明書は７月１日以降に発行されたものですか</t>
    <rPh sb="2" eb="11">
      <t>セイカツホゴジュキュウショウメイショ</t>
    </rPh>
    <rPh sb="13" eb="14">
      <t>ガツ</t>
    </rPh>
    <rPh sb="15" eb="16">
      <t>ニチ</t>
    </rPh>
    <rPh sb="16" eb="18">
      <t>イコウ</t>
    </rPh>
    <rPh sb="19" eb="21">
      <t>ハッコウ</t>
    </rPh>
    <phoneticPr fontId="4"/>
  </si>
  <si>
    <t>□　保護者等全員の令和６年度の住民税所得割が確認できる書類（課税証明書等）を添付していますか
　※　令和５年度のものは提出不要です。令和６年度のものがない場合は申請を受け付けることができませ
　　　ん。</t>
    <rPh sb="2" eb="8">
      <t>ホゴシャトウゼンイン</t>
    </rPh>
    <rPh sb="9" eb="11">
      <t>レイワ</t>
    </rPh>
    <rPh sb="12" eb="14">
      <t>ネンド</t>
    </rPh>
    <rPh sb="15" eb="21">
      <t>ジュウミンゼイショトクワリ</t>
    </rPh>
    <rPh sb="22" eb="24">
      <t>カクニン</t>
    </rPh>
    <rPh sb="27" eb="29">
      <t>ショルイ</t>
    </rPh>
    <rPh sb="30" eb="36">
      <t>カゼイショウメイショトウ</t>
    </rPh>
    <rPh sb="38" eb="40">
      <t>テンプ</t>
    </rPh>
    <phoneticPr fontId="4"/>
  </si>
  <si>
    <t>□　保護者等全員の令和６年度の住民税所得割が確認できる書類（（非）課税証明書）を添付していますか
　　※令和５年度のものは提出不要です。令和６年度のものがない場合は申請を受け付けることができませ
　　　ん。</t>
    <rPh sb="2" eb="8">
      <t>ホゴシャトウゼンイン</t>
    </rPh>
    <rPh sb="9" eb="11">
      <t>レイワ</t>
    </rPh>
    <rPh sb="12" eb="14">
      <t>ネンド</t>
    </rPh>
    <rPh sb="15" eb="21">
      <t>ジュウミンゼイショトクワリ</t>
    </rPh>
    <rPh sb="22" eb="24">
      <t>カクニン</t>
    </rPh>
    <rPh sb="27" eb="29">
      <t>ショルイ</t>
    </rPh>
    <rPh sb="31" eb="32">
      <t>ヒ</t>
    </rPh>
    <rPh sb="33" eb="35">
      <t>カゼイ</t>
    </rPh>
    <rPh sb="35" eb="38">
      <t>ショウメイショ</t>
    </rPh>
    <rPh sb="40" eb="42">
      <t>テンプ</t>
    </rPh>
    <phoneticPr fontId="4"/>
  </si>
  <si>
    <t>□　７月１日時点で有効な兄弟姉妹の健康保険証の写しを添付しましたか
　※７月１日時点で有効な保険証の提出ができない場合（保険証の認定年月日が７月２日以降のものとなっ
　　ている等）は、貼付台紙の余白に提出ができない理由を必ず記載してください。</t>
    <rPh sb="3" eb="4">
      <t>ガツ</t>
    </rPh>
    <rPh sb="5" eb="6">
      <t>ニチ</t>
    </rPh>
    <rPh sb="6" eb="8">
      <t>ジテン</t>
    </rPh>
    <rPh sb="9" eb="11">
      <t>ユウコウ</t>
    </rPh>
    <rPh sb="12" eb="16">
      <t>キョウダイシマイ</t>
    </rPh>
    <rPh sb="17" eb="22">
      <t>ケンコウホケンショウ</t>
    </rPh>
    <rPh sb="23" eb="24">
      <t>ウツ</t>
    </rPh>
    <rPh sb="26" eb="28">
      <t>テンプ</t>
    </rPh>
    <rPh sb="92" eb="96">
      <t>ハリツケダイシ</t>
    </rPh>
    <rPh sb="97" eb="99">
      <t>ヨハク</t>
    </rPh>
    <rPh sb="110" eb="111">
      <t>カナラ</t>
    </rPh>
    <phoneticPr fontId="4"/>
  </si>
  <si>
    <t>□　保護者等全員の令和６年度の住民税所得割が確認できる書類（課税証明書等（生活保護受給証明書におい
　て令和６年１月１日時点で生活扶助を受給していることが確認できれば、その書類でも可。））を添付して
　いますか
　※　令和５年度のものは提出不要です。令和６年度のものがない場合は申請を受け付けることができませ
　　　ん。
□　個人対象要件証明書は添付していますか。（県外の高等学校専攻科に在学し、学校を経由せず申請する場
　　合）</t>
    <rPh sb="2" eb="8">
      <t>ホゴシャトウゼンイン</t>
    </rPh>
    <rPh sb="9" eb="11">
      <t>レイワ</t>
    </rPh>
    <rPh sb="12" eb="14">
      <t>ネンド</t>
    </rPh>
    <rPh sb="15" eb="21">
      <t>ジュウミンゼイショトクワリ</t>
    </rPh>
    <rPh sb="22" eb="24">
      <t>カクニン</t>
    </rPh>
    <rPh sb="27" eb="29">
      <t>ショルイ</t>
    </rPh>
    <rPh sb="30" eb="36">
      <t>カゼイショウメイショトウ</t>
    </rPh>
    <rPh sb="95" eb="97">
      <t>テンプ</t>
    </rPh>
    <rPh sb="163" eb="172">
      <t>コジンタイショウヨウケンショウメイショ</t>
    </rPh>
    <rPh sb="173" eb="175">
      <t>テンプ</t>
    </rPh>
    <rPh sb="183" eb="185">
      <t>ケンガイ</t>
    </rPh>
    <rPh sb="186" eb="193">
      <t>コウトウガッコウセンコウカ</t>
    </rPh>
    <rPh sb="194" eb="196">
      <t>ザイガク</t>
    </rPh>
    <phoneticPr fontId="4"/>
  </si>
  <si>
    <t>　次の６点を確認の上、□全てに必ずレ点を付けてください。</t>
    <rPh sb="1" eb="2">
      <t>ツギ</t>
    </rPh>
    <rPh sb="4" eb="5">
      <t>テン</t>
    </rPh>
    <rPh sb="6" eb="8">
      <t>カクニン</t>
    </rPh>
    <rPh sb="9" eb="10">
      <t>ウエ</t>
    </rPh>
    <rPh sb="12" eb="13">
      <t>スベ</t>
    </rPh>
    <rPh sb="15" eb="16">
      <t>カナラ</t>
    </rPh>
    <rPh sb="18" eb="19">
      <t>テン</t>
    </rPh>
    <rPh sb="20" eb="21">
      <t>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</si>
</sst>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quot;¥&quot;#,##0_);[Red]\(&quot;¥&quot;#,##0\)"/>
    <numFmt numFmtId="178" formatCode="0,000&quot;円&quot;"/>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2"/>
      <name val="ＭＳ Ｐゴシック"/>
      <family val="3"/>
      <charset val="128"/>
    </font>
    <font>
      <u/>
      <sz val="14"/>
      <name val="ＭＳ 明朝"/>
      <family val="1"/>
      <charset val="128"/>
    </font>
    <font>
      <sz val="14"/>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vertAlign val="superscript"/>
      <sz val="11"/>
      <name val="ＭＳ 明朝"/>
      <family val="1"/>
      <charset val="128"/>
    </font>
    <font>
      <sz val="10"/>
      <name val="ＭＳ Ｐゴシック"/>
      <family val="3"/>
      <charset val="128"/>
    </font>
    <font>
      <sz val="11"/>
      <name val="ＭＳ ゴシック"/>
      <family val="3"/>
      <charset val="128"/>
    </font>
    <font>
      <sz val="11"/>
      <name val="ＭＳ Ｐゴシック"/>
      <family val="3"/>
      <charset val="128"/>
      <scheme val="minor"/>
    </font>
    <font>
      <u/>
      <sz val="8"/>
      <name val="ＭＳ 明朝"/>
      <family val="1"/>
      <charset val="128"/>
    </font>
    <font>
      <sz val="8"/>
      <name val="ＭＳ 明朝"/>
      <family val="1"/>
      <charset val="128"/>
    </font>
    <font>
      <sz val="11"/>
      <color rgb="FFFF0000"/>
      <name val="ＭＳ ゴシック"/>
      <family val="3"/>
      <charset val="128"/>
    </font>
    <font>
      <sz val="11"/>
      <color rgb="FFFF0000"/>
      <name val="ＭＳ 明朝"/>
      <family val="1"/>
      <charset val="128"/>
    </font>
    <font>
      <b/>
      <sz val="10"/>
      <name val="ＭＳ 明朝"/>
      <family val="1"/>
      <charset val="128"/>
    </font>
    <font>
      <sz val="11"/>
      <color theme="0"/>
      <name val="ＭＳ Ｐゴシック"/>
      <family val="3"/>
      <charset val="128"/>
    </font>
    <font>
      <sz val="11"/>
      <color rgb="FFFF0000"/>
      <name val="ＭＳ Ｐゴシック"/>
      <family val="3"/>
      <charset val="128"/>
    </font>
    <font>
      <sz val="9"/>
      <color rgb="FFFF0000"/>
      <name val="ＭＳ 明朝"/>
      <family val="1"/>
      <charset val="128"/>
    </font>
    <font>
      <sz val="10"/>
      <name val="ＭＳ Ｐ明朝"/>
      <family val="1"/>
      <charset val="128"/>
    </font>
    <font>
      <sz val="10"/>
      <name val="ＭＳ ゴシック"/>
      <family val="3"/>
      <charset val="128"/>
    </font>
    <font>
      <sz val="12"/>
      <name val="ＭＳ ゴシック"/>
      <family val="3"/>
      <charset val="128"/>
    </font>
    <font>
      <sz val="9"/>
      <name val="ＭＳ ゴシック"/>
      <family val="3"/>
      <charset val="128"/>
    </font>
    <font>
      <u/>
      <sz val="14"/>
      <name val="ＭＳ ゴシック"/>
      <family val="3"/>
      <charset val="128"/>
    </font>
    <font>
      <sz val="14"/>
      <color theme="1"/>
      <name val="ＭＳ 明朝"/>
      <family val="1"/>
      <charset val="128"/>
    </font>
    <font>
      <sz val="10"/>
      <color theme="1"/>
      <name val="ＭＳ 明朝"/>
      <family val="1"/>
      <charset val="128"/>
    </font>
    <font>
      <sz val="9.5"/>
      <color theme="1"/>
      <name val="ＭＳ 明朝"/>
      <family val="1"/>
      <charset val="128"/>
    </font>
    <font>
      <sz val="11"/>
      <color theme="1"/>
      <name val="ＭＳ 明朝"/>
      <family val="1"/>
      <charset val="128"/>
    </font>
    <font>
      <b/>
      <sz val="11"/>
      <color theme="1"/>
      <name val="ＭＳ 明朝"/>
      <family val="1"/>
      <charset val="128"/>
    </font>
    <font>
      <vertAlign val="superscript"/>
      <sz val="11"/>
      <color theme="1"/>
      <name val="ＭＳ 明朝"/>
      <family val="1"/>
      <charset val="128"/>
    </font>
    <font>
      <sz val="8"/>
      <color theme="1"/>
      <name val="ＭＳ 明朝"/>
      <family val="1"/>
      <charset val="128"/>
    </font>
    <font>
      <b/>
      <sz val="10"/>
      <color theme="1"/>
      <name val="ＭＳ 明朝"/>
      <family val="1"/>
      <charset val="128"/>
    </font>
    <font>
      <sz val="11"/>
      <color theme="1"/>
      <name val="ＭＳ Ｐゴシック"/>
      <family val="3"/>
      <charset val="128"/>
    </font>
    <font>
      <u/>
      <sz val="11"/>
      <color theme="1"/>
      <name val="ＭＳ 明朝"/>
      <family val="1"/>
      <charset val="128"/>
    </font>
    <font>
      <b/>
      <sz val="9"/>
      <color theme="1"/>
      <name val="ＭＳ 明朝"/>
      <family val="1"/>
      <charset val="128"/>
    </font>
    <font>
      <u/>
      <sz val="10"/>
      <color theme="1"/>
      <name val="ＭＳ 明朝"/>
      <family val="1"/>
      <charset val="128"/>
    </font>
    <font>
      <sz val="9"/>
      <color theme="1"/>
      <name val="ＭＳ 明朝"/>
      <family val="1"/>
      <charset val="128"/>
    </font>
    <font>
      <sz val="8"/>
      <color theme="1"/>
      <name val="ＭＳ Ｐゴシック"/>
      <family val="3"/>
      <charset val="128"/>
    </font>
    <font>
      <sz val="11"/>
      <color theme="1"/>
      <name val="ＭＳ ゴシック"/>
      <family val="3"/>
      <charset val="128"/>
    </font>
    <font>
      <sz val="9"/>
      <color theme="1"/>
      <name val="ＭＳ Ｐゴシック"/>
      <family val="3"/>
      <charset val="128"/>
    </font>
    <font>
      <b/>
      <u/>
      <sz val="10"/>
      <color theme="1"/>
      <name val="ＭＳ 明朝"/>
      <family val="1"/>
      <charset val="128"/>
    </font>
    <font>
      <sz val="12"/>
      <color theme="1"/>
      <name val="ＭＳ 明朝"/>
      <family val="1"/>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u/>
      <sz val="11"/>
      <color theme="1"/>
      <name val="ＭＳ ゴシック"/>
      <family val="3"/>
      <charset val="128"/>
    </font>
    <font>
      <u/>
      <sz val="14"/>
      <color theme="1"/>
      <name val="ＭＳ ゴシック"/>
      <family val="3"/>
      <charset val="128"/>
    </font>
    <font>
      <b/>
      <sz val="12"/>
      <color theme="1"/>
      <name val="ＭＳ 明朝"/>
      <family val="1"/>
      <charset val="128"/>
    </font>
  </fonts>
  <fills count="6">
    <fill>
      <patternFill patternType="none"/>
    </fill>
    <fill>
      <patternFill patternType="gray125"/>
    </fill>
    <fill>
      <patternFill patternType="solid">
        <fgColor theme="9" tint="0.39997558519241921"/>
        <bgColor indexed="64"/>
      </patternFill>
    </fill>
    <fill>
      <patternFill patternType="solid">
        <fgColor rgb="FFFFCC00"/>
        <bgColor indexed="64"/>
      </patternFill>
    </fill>
    <fill>
      <patternFill patternType="solid">
        <fgColor theme="0"/>
        <bgColor indexed="64"/>
      </patternFill>
    </fill>
    <fill>
      <patternFill patternType="solid">
        <fgColor rgb="FFFFC000"/>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rgb="FFFF0000"/>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bottom style="medium">
        <color rgb="FFFF0000"/>
      </bottom>
      <diagonal/>
    </border>
    <border>
      <left style="medium">
        <color rgb="FFFF0000"/>
      </left>
      <right style="thin">
        <color indexed="64"/>
      </right>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thin">
        <color indexed="64"/>
      </top>
      <bottom style="medium">
        <color rgb="FFFF0000"/>
      </bottom>
      <diagonal/>
    </border>
    <border>
      <left style="medium">
        <color rgb="FFFF0000"/>
      </left>
      <right style="medium">
        <color auto="1"/>
      </right>
      <top style="thin">
        <color indexed="64"/>
      </top>
      <bottom style="medium">
        <color rgb="FFFF0000"/>
      </bottom>
      <diagonal/>
    </border>
    <border>
      <left style="medium">
        <color auto="1"/>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auto="1"/>
      </right>
      <top style="medium">
        <color rgb="FFFF0000"/>
      </top>
      <bottom style="medium">
        <color rgb="FFFF0000"/>
      </bottom>
      <diagonal/>
    </border>
    <border>
      <left style="medium">
        <color auto="1"/>
      </left>
      <right style="medium">
        <color rgb="FFFF0000"/>
      </right>
      <top style="medium">
        <color rgb="FFFF0000"/>
      </top>
      <bottom style="medium">
        <color auto="1"/>
      </bottom>
      <diagonal/>
    </border>
    <border>
      <left style="medium">
        <color rgb="FFFF0000"/>
      </left>
      <right style="thin">
        <color indexed="64"/>
      </right>
      <top style="medium">
        <color rgb="FFFF0000"/>
      </top>
      <bottom style="medium">
        <color auto="1"/>
      </bottom>
      <diagonal/>
    </border>
    <border>
      <left style="thin">
        <color indexed="64"/>
      </left>
      <right style="medium">
        <color rgb="FFFF0000"/>
      </right>
      <top style="medium">
        <color rgb="FFFF0000"/>
      </top>
      <bottom style="medium">
        <color auto="1"/>
      </bottom>
      <diagonal/>
    </border>
    <border>
      <left style="medium">
        <color rgb="FFFF0000"/>
      </left>
      <right style="medium">
        <color rgb="FFFF0000"/>
      </right>
      <top style="medium">
        <color rgb="FFFF0000"/>
      </top>
      <bottom style="medium">
        <color auto="1"/>
      </bottom>
      <diagonal/>
    </border>
    <border>
      <left style="medium">
        <color rgb="FFFF0000"/>
      </left>
      <right style="medium">
        <color auto="1"/>
      </right>
      <top style="medium">
        <color rgb="FFFF0000"/>
      </top>
      <bottom style="medium">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cellStyleXfs>
  <cellXfs count="534">
    <xf numFmtId="0" fontId="0" fillId="0" borderId="0" xfId="0">
      <alignment vertical="center"/>
    </xf>
    <xf numFmtId="49" fontId="3" fillId="0" borderId="1" xfId="0" applyNumberFormat="1" applyFont="1" applyFill="1" applyBorder="1">
      <alignment vertical="center"/>
    </xf>
    <xf numFmtId="49" fontId="3" fillId="0" borderId="2" xfId="0" applyNumberFormat="1" applyFont="1" applyFill="1" applyBorder="1" applyAlignment="1">
      <alignment horizontal="left" vertical="center"/>
    </xf>
    <xf numFmtId="49" fontId="3" fillId="0" borderId="2" xfId="0" applyNumberFormat="1" applyFont="1" applyFill="1" applyBorder="1">
      <alignment vertical="center"/>
    </xf>
    <xf numFmtId="49" fontId="3" fillId="0" borderId="3" xfId="0" applyNumberFormat="1" applyFont="1" applyFill="1" applyBorder="1">
      <alignment vertical="center"/>
    </xf>
    <xf numFmtId="49" fontId="3" fillId="0" borderId="0" xfId="0" applyNumberFormat="1" applyFont="1" applyFill="1">
      <alignment vertical="center"/>
    </xf>
    <xf numFmtId="49" fontId="3" fillId="0" borderId="4" xfId="0" applyNumberFormat="1" applyFont="1" applyFill="1" applyBorder="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49" fontId="3" fillId="0" borderId="5" xfId="0" applyNumberFormat="1" applyFont="1" applyFill="1" applyBorder="1">
      <alignment vertical="center"/>
    </xf>
    <xf numFmtId="49" fontId="3"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49" fontId="8" fillId="0" borderId="0" xfId="0" applyNumberFormat="1" applyFont="1" applyFill="1" applyBorder="1">
      <alignment vertical="center"/>
    </xf>
    <xf numFmtId="49" fontId="6" fillId="0" borderId="0" xfId="0" applyNumberFormat="1" applyFont="1" applyFill="1" applyBorder="1" applyAlignment="1">
      <alignment horizontal="center" vertical="center"/>
    </xf>
    <xf numFmtId="49" fontId="5" fillId="0" borderId="4" xfId="0" applyNumberFormat="1" applyFont="1" applyFill="1" applyBorder="1">
      <alignment vertical="center"/>
    </xf>
    <xf numFmtId="49" fontId="5" fillId="0" borderId="5" xfId="0" applyNumberFormat="1" applyFont="1" applyFill="1" applyBorder="1">
      <alignment vertical="center"/>
    </xf>
    <xf numFmtId="49" fontId="5" fillId="0" borderId="0" xfId="0" applyNumberFormat="1" applyFont="1" applyFill="1">
      <alignment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3" fillId="0" borderId="10" xfId="0" applyNumberFormat="1" applyFont="1" applyFill="1" applyBorder="1">
      <alignment vertical="center"/>
    </xf>
    <xf numFmtId="49" fontId="10" fillId="0" borderId="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3" fillId="0" borderId="7" xfId="0" applyNumberFormat="1" applyFont="1" applyFill="1" applyBorder="1" applyAlignment="1">
      <alignment vertical="center"/>
    </xf>
    <xf numFmtId="49" fontId="3" fillId="0" borderId="7" xfId="0" applyNumberFormat="1" applyFont="1" applyFill="1" applyBorder="1">
      <alignment vertical="center"/>
    </xf>
    <xf numFmtId="49" fontId="11" fillId="0" borderId="21" xfId="0" applyNumberFormat="1" applyFont="1" applyFill="1" applyBorder="1" applyAlignment="1">
      <alignment horizontal="center"/>
    </xf>
    <xf numFmtId="49" fontId="12" fillId="0" borderId="21" xfId="0" applyNumberFormat="1" applyFont="1" applyFill="1" applyBorder="1" applyAlignment="1">
      <alignment horizontal="center"/>
    </xf>
    <xf numFmtId="49" fontId="3" fillId="0" borderId="26" xfId="0" applyNumberFormat="1" applyFont="1" applyFill="1" applyBorder="1" applyAlignment="1">
      <alignment vertical="center" wrapText="1"/>
    </xf>
    <xf numFmtId="49" fontId="3" fillId="0" borderId="3" xfId="0" applyNumberFormat="1" applyFont="1" applyFill="1" applyBorder="1" applyAlignment="1">
      <alignment vertical="center"/>
    </xf>
    <xf numFmtId="49" fontId="3" fillId="0" borderId="9" xfId="0" applyNumberFormat="1" applyFont="1" applyFill="1" applyBorder="1" applyAlignment="1">
      <alignment vertical="center" wrapText="1"/>
    </xf>
    <xf numFmtId="49" fontId="3" fillId="0" borderId="5" xfId="0" applyNumberFormat="1" applyFont="1" applyFill="1" applyBorder="1" applyAlignment="1">
      <alignment vertical="center"/>
    </xf>
    <xf numFmtId="49" fontId="19" fillId="0" borderId="9"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0" fontId="0" fillId="0" borderId="11"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49" fontId="16" fillId="2" borderId="35" xfId="0" applyNumberFormat="1" applyFont="1" applyFill="1" applyBorder="1" applyAlignment="1">
      <alignment horizontal="left" vertical="center"/>
    </xf>
    <xf numFmtId="49" fontId="3" fillId="2" borderId="36" xfId="0" applyNumberFormat="1" applyFont="1" applyFill="1" applyBorder="1" applyAlignment="1">
      <alignment horizontal="center" vertical="center"/>
    </xf>
    <xf numFmtId="49" fontId="13" fillId="2" borderId="36" xfId="0" applyNumberFormat="1" applyFont="1" applyFill="1" applyBorder="1" applyAlignment="1">
      <alignment horizontal="center" vertical="center"/>
    </xf>
    <xf numFmtId="49" fontId="3" fillId="2" borderId="36" xfId="0" applyNumberFormat="1" applyFont="1" applyFill="1" applyBorder="1">
      <alignment vertical="center"/>
    </xf>
    <xf numFmtId="49" fontId="3" fillId="2" borderId="37" xfId="0" applyNumberFormat="1" applyFont="1" applyFill="1" applyBorder="1">
      <alignment vertical="center"/>
    </xf>
    <xf numFmtId="0" fontId="3" fillId="0" borderId="45" xfId="0" applyFont="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xf>
    <xf numFmtId="49" fontId="3" fillId="0" borderId="43" xfId="0" applyNumberFormat="1" applyFont="1" applyFill="1" applyBorder="1">
      <alignment vertical="center"/>
    </xf>
    <xf numFmtId="49" fontId="3" fillId="0" borderId="21" xfId="0" applyNumberFormat="1" applyFont="1" applyFill="1" applyBorder="1" applyAlignment="1">
      <alignment horizontal="left" vertical="center"/>
    </xf>
    <xf numFmtId="49" fontId="3" fillId="0" borderId="21" xfId="0" applyNumberFormat="1" applyFont="1" applyFill="1" applyBorder="1">
      <alignment vertical="center"/>
    </xf>
    <xf numFmtId="49" fontId="3" fillId="0" borderId="20" xfId="0" applyNumberFormat="1" applyFont="1" applyFill="1" applyBorder="1">
      <alignment vertical="center"/>
    </xf>
    <xf numFmtId="49" fontId="3" fillId="0" borderId="0" xfId="0" applyNumberFormat="1" applyFont="1" applyFill="1" applyAlignment="1">
      <alignment horizontal="left" vertical="center"/>
    </xf>
    <xf numFmtId="0" fontId="23" fillId="4" borderId="4" xfId="0" applyFont="1" applyFill="1" applyBorder="1" applyAlignment="1">
      <alignment horizontal="left" vertical="center"/>
    </xf>
    <xf numFmtId="0" fontId="23" fillId="4" borderId="0" xfId="0" applyFont="1" applyFill="1" applyBorder="1" applyAlignment="1">
      <alignment horizontal="left" vertical="center"/>
    </xf>
    <xf numFmtId="49" fontId="3" fillId="4" borderId="5" xfId="0" applyNumberFormat="1" applyFont="1" applyFill="1" applyBorder="1">
      <alignment vertical="center"/>
    </xf>
    <xf numFmtId="49" fontId="3" fillId="4" borderId="0" xfId="0" applyNumberFormat="1" applyFont="1" applyFill="1">
      <alignment vertical="center"/>
    </xf>
    <xf numFmtId="0" fontId="3" fillId="0" borderId="4" xfId="0" applyFont="1" applyFill="1" applyBorder="1" applyAlignment="1">
      <alignment vertical="top"/>
    </xf>
    <xf numFmtId="49" fontId="0" fillId="0" borderId="5" xfId="0" applyNumberFormat="1" applyFont="1" applyFill="1" applyBorder="1">
      <alignment vertical="center"/>
    </xf>
    <xf numFmtId="49" fontId="0" fillId="0" borderId="0" xfId="0" applyNumberFormat="1" applyFont="1" applyFill="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4" borderId="4" xfId="0" applyFont="1" applyFill="1" applyBorder="1" applyAlignment="1">
      <alignment horizontal="left" vertical="center"/>
    </xf>
    <xf numFmtId="0" fontId="0" fillId="4" borderId="0" xfId="0" applyFont="1" applyFill="1" applyBorder="1" applyAlignment="1">
      <alignment horizontal="left" vertical="center"/>
    </xf>
    <xf numFmtId="0" fontId="5" fillId="4" borderId="0" xfId="0" applyFont="1" applyFill="1" applyBorder="1" applyAlignment="1">
      <alignment horizontal="left" vertical="center" wrapText="1"/>
    </xf>
    <xf numFmtId="0" fontId="0" fillId="4" borderId="5" xfId="0" applyFont="1" applyFill="1" applyBorder="1" applyAlignment="1">
      <alignment horizontal="left" vertical="center"/>
    </xf>
    <xf numFmtId="0" fontId="10" fillId="0" borderId="5" xfId="0" applyFont="1" applyBorder="1">
      <alignment vertical="center"/>
    </xf>
    <xf numFmtId="0" fontId="10" fillId="0" borderId="0" xfId="0" applyFont="1">
      <alignment vertical="center"/>
    </xf>
    <xf numFmtId="49" fontId="10" fillId="0" borderId="0" xfId="0" applyNumberFormat="1" applyFont="1">
      <alignment vertical="center"/>
    </xf>
    <xf numFmtId="49" fontId="3" fillId="0" borderId="4" xfId="0" applyNumberFormat="1" applyFont="1" applyBorder="1">
      <alignment vertical="center"/>
    </xf>
    <xf numFmtId="49" fontId="10" fillId="0" borderId="0" xfId="0" applyNumberFormat="1" applyFont="1" applyBorder="1" applyAlignment="1">
      <alignment vertical="distributed" textRotation="255"/>
    </xf>
    <xf numFmtId="0" fontId="15" fillId="0" borderId="0" xfId="0" applyFont="1" applyBorder="1">
      <alignment vertical="center"/>
    </xf>
    <xf numFmtId="0" fontId="26" fillId="0" borderId="0" xfId="0" applyFont="1" applyBorder="1">
      <alignment vertical="center"/>
    </xf>
    <xf numFmtId="0" fontId="0" fillId="0" borderId="0" xfId="0" applyFont="1" applyBorder="1">
      <alignment vertical="center"/>
    </xf>
    <xf numFmtId="0" fontId="3" fillId="0" borderId="4" xfId="0" applyFont="1" applyFill="1" applyBorder="1" applyAlignment="1">
      <alignment vertical="center"/>
    </xf>
    <xf numFmtId="0" fontId="10" fillId="0" borderId="4" xfId="0" applyFont="1" applyFill="1" applyBorder="1" applyAlignment="1">
      <alignment vertical="center"/>
    </xf>
    <xf numFmtId="0" fontId="3" fillId="0" borderId="5" xfId="0" applyFont="1" applyFill="1" applyBorder="1" applyAlignment="1">
      <alignment vertical="center" wrapText="1"/>
    </xf>
    <xf numFmtId="49" fontId="3" fillId="0" borderId="4" xfId="0" applyNumberFormat="1" applyFont="1" applyFill="1" applyBorder="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49" fontId="11" fillId="0" borderId="0" xfId="0" applyNumberFormat="1" applyFont="1" applyBorder="1" applyAlignment="1">
      <alignment horizontal="left" vertical="distributed"/>
    </xf>
    <xf numFmtId="49" fontId="3" fillId="0" borderId="0" xfId="0" applyNumberFormat="1" applyFont="1" applyBorder="1">
      <alignment vertical="center"/>
    </xf>
    <xf numFmtId="49" fontId="3" fillId="0" borderId="5" xfId="0" applyNumberFormat="1" applyFont="1" applyBorder="1">
      <alignment vertical="center"/>
    </xf>
    <xf numFmtId="49" fontId="3" fillId="0" borderId="0" xfId="0" applyNumberFormat="1" applyFont="1">
      <alignment vertical="center"/>
    </xf>
    <xf numFmtId="49" fontId="10" fillId="0" borderId="4" xfId="0" applyNumberFormat="1" applyFont="1" applyFill="1" applyBorder="1" applyAlignment="1">
      <alignment vertical="center"/>
    </xf>
    <xf numFmtId="49" fontId="10" fillId="0" borderId="9" xfId="0" applyNumberFormat="1" applyFont="1" applyFill="1" applyBorder="1" applyAlignment="1">
      <alignment vertical="center"/>
    </xf>
    <xf numFmtId="49" fontId="10" fillId="0" borderId="10" xfId="0" applyNumberFormat="1" applyFont="1" applyFill="1" applyBorder="1" applyAlignment="1">
      <alignment vertical="center"/>
    </xf>
    <xf numFmtId="49" fontId="10" fillId="0" borderId="5" xfId="0" applyNumberFormat="1" applyFont="1" applyFill="1" applyBorder="1" applyAlignment="1">
      <alignment vertical="center"/>
    </xf>
    <xf numFmtId="49" fontId="10" fillId="0" borderId="0" xfId="0" applyNumberFormat="1" applyFont="1" applyFill="1" applyAlignment="1">
      <alignment vertical="center"/>
    </xf>
    <xf numFmtId="49" fontId="10"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left" vertical="top"/>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11" fillId="0" borderId="0" xfId="0" applyNumberFormat="1" applyFont="1" applyBorder="1">
      <alignment vertical="center"/>
    </xf>
    <xf numFmtId="49" fontId="10" fillId="0" borderId="0" xfId="0" applyNumberFormat="1" applyFont="1" applyBorder="1" applyAlignment="1">
      <alignment vertical="center" textRotation="255"/>
    </xf>
    <xf numFmtId="49" fontId="11" fillId="0" borderId="0" xfId="0" applyNumberFormat="1" applyFont="1" applyBorder="1" applyAlignment="1">
      <alignment vertical="top"/>
    </xf>
    <xf numFmtId="49" fontId="1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49" fontId="3" fillId="0" borderId="43"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0" xfId="0" applyNumberFormat="1" applyFont="1" applyFill="1" applyBorder="1" applyAlignment="1">
      <alignment vertical="center"/>
    </xf>
    <xf numFmtId="0" fontId="16" fillId="0" borderId="0" xfId="0" applyFont="1">
      <alignment vertical="center"/>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49" fontId="21" fillId="0" borderId="5" xfId="0" applyNumberFormat="1" applyFont="1" applyFill="1" applyBorder="1">
      <alignment vertical="center"/>
    </xf>
    <xf numFmtId="0" fontId="16" fillId="0" borderId="0" xfId="0" applyFont="1" applyFill="1">
      <alignment vertical="center"/>
    </xf>
    <xf numFmtId="49" fontId="21" fillId="0" borderId="4" xfId="0" applyNumberFormat="1" applyFont="1" applyFill="1" applyBorder="1">
      <alignment vertical="center"/>
    </xf>
    <xf numFmtId="49" fontId="21" fillId="0" borderId="5" xfId="0" applyNumberFormat="1" applyFont="1" applyFill="1" applyBorder="1" applyAlignment="1">
      <alignment vertical="center"/>
    </xf>
    <xf numFmtId="49" fontId="21" fillId="0" borderId="0" xfId="0" applyNumberFormat="1" applyFont="1" applyFill="1" applyBorder="1" applyAlignment="1">
      <alignment vertical="center" wrapText="1"/>
    </xf>
    <xf numFmtId="0" fontId="16" fillId="0" borderId="4" xfId="0" applyFont="1" applyBorder="1">
      <alignment vertical="center"/>
    </xf>
    <xf numFmtId="0" fontId="16" fillId="0" borderId="0" xfId="0" applyFont="1" applyBorder="1">
      <alignment vertical="center"/>
    </xf>
    <xf numFmtId="0" fontId="16" fillId="0" borderId="5" xfId="0" applyFont="1" applyBorder="1">
      <alignment vertical="center"/>
    </xf>
    <xf numFmtId="0" fontId="16" fillId="0" borderId="0" xfId="0" applyFont="1" applyFill="1" applyBorder="1" applyAlignment="1">
      <alignment vertical="center"/>
    </xf>
    <xf numFmtId="0" fontId="27" fillId="0" borderId="0" xfId="0" applyFont="1" applyBorder="1">
      <alignment vertical="center"/>
    </xf>
    <xf numFmtId="0" fontId="28" fillId="0" borderId="4" xfId="0" applyFont="1" applyBorder="1">
      <alignment vertical="center"/>
    </xf>
    <xf numFmtId="0" fontId="28" fillId="0" borderId="0" xfId="0" applyFont="1">
      <alignment vertical="center"/>
    </xf>
    <xf numFmtId="0" fontId="29" fillId="0" borderId="4" xfId="0" applyFont="1" applyBorder="1">
      <alignment vertical="center"/>
    </xf>
    <xf numFmtId="0" fontId="29" fillId="0" borderId="0" xfId="0" applyFont="1">
      <alignment vertical="center"/>
    </xf>
    <xf numFmtId="0" fontId="16" fillId="0" borderId="0" xfId="0" applyFont="1" applyBorder="1" applyAlignment="1">
      <alignment horizontal="left" vertical="center" wrapText="1"/>
    </xf>
    <xf numFmtId="0" fontId="16" fillId="0" borderId="4" xfId="0" applyFont="1" applyBorder="1" applyAlignment="1"/>
    <xf numFmtId="0" fontId="16" fillId="0" borderId="0" xfId="0" applyFont="1" applyBorder="1" applyAlignment="1"/>
    <xf numFmtId="0" fontId="16" fillId="0" borderId="5" xfId="0" applyFont="1" applyBorder="1" applyAlignment="1"/>
    <xf numFmtId="0" fontId="16" fillId="0" borderId="0" xfId="0" applyFont="1" applyAlignment="1"/>
    <xf numFmtId="0" fontId="11" fillId="0" borderId="4" xfId="0" applyFont="1" applyBorder="1" applyAlignment="1">
      <alignment horizontal="left" vertical="top"/>
    </xf>
    <xf numFmtId="0" fontId="11" fillId="0" borderId="0" xfId="0" applyFont="1" applyBorder="1" applyAlignment="1">
      <alignment horizontal="left" vertical="top"/>
    </xf>
    <xf numFmtId="0" fontId="11" fillId="0" borderId="5" xfId="0" applyFont="1" applyBorder="1" applyAlignment="1">
      <alignment horizontal="left" vertical="top"/>
    </xf>
    <xf numFmtId="0" fontId="11" fillId="0" borderId="0" xfId="0" applyFont="1" applyAlignment="1">
      <alignment horizontal="left" vertical="top"/>
    </xf>
    <xf numFmtId="0" fontId="16" fillId="0" borderId="0" xfId="0" applyFont="1" applyBorder="1" applyAlignment="1">
      <alignment horizontal="center" vertical="center" wrapText="1"/>
    </xf>
    <xf numFmtId="0" fontId="28" fillId="0" borderId="0" xfId="0" applyFont="1" applyBorder="1">
      <alignment vertical="center"/>
    </xf>
    <xf numFmtId="0" fontId="28" fillId="0" borderId="5" xfId="0" applyFont="1" applyBorder="1">
      <alignment vertical="center"/>
    </xf>
    <xf numFmtId="49" fontId="5" fillId="0" borderId="1" xfId="0" applyNumberFormat="1" applyFont="1" applyFill="1" applyBorder="1" applyAlignment="1">
      <alignment horizontal="left" vertical="center"/>
    </xf>
    <xf numFmtId="49" fontId="5" fillId="0" borderId="2" xfId="0" applyNumberFormat="1" applyFont="1" applyFill="1" applyBorder="1" applyAlignment="1">
      <alignment horizontal="center" vertical="center" wrapText="1"/>
    </xf>
    <xf numFmtId="49" fontId="3" fillId="0" borderId="5" xfId="0" applyNumberFormat="1" applyFont="1" applyFill="1" applyBorder="1" applyAlignment="1">
      <alignment vertical="distributed"/>
    </xf>
    <xf numFmtId="49" fontId="3" fillId="0" borderId="0" xfId="0" applyNumberFormat="1" applyFont="1" applyFill="1" applyAlignment="1">
      <alignment vertical="distributed"/>
    </xf>
    <xf numFmtId="49" fontId="3" fillId="0" borderId="0" xfId="0" applyNumberFormat="1" applyFont="1" applyFill="1" applyAlignment="1">
      <alignment vertical="top"/>
    </xf>
    <xf numFmtId="49" fontId="3" fillId="0" borderId="0" xfId="0" applyNumberFormat="1" applyFont="1" applyFill="1" applyAlignment="1">
      <alignment horizontal="left" vertical="distributed"/>
    </xf>
    <xf numFmtId="49" fontId="0" fillId="0" borderId="0" xfId="0" applyNumberFormat="1" applyFont="1" applyFill="1" applyAlignment="1">
      <alignment horizontal="left" vertical="center"/>
    </xf>
    <xf numFmtId="0" fontId="3" fillId="0" borderId="0" xfId="3" applyFont="1" applyFill="1" applyAlignment="1">
      <alignment vertical="center"/>
    </xf>
    <xf numFmtId="176" fontId="3" fillId="0" borderId="0" xfId="3" applyNumberFormat="1" applyFont="1" applyFill="1" applyAlignment="1">
      <alignment vertical="center"/>
    </xf>
    <xf numFmtId="0" fontId="3" fillId="0" borderId="0" xfId="3" applyFont="1" applyFill="1" applyAlignment="1">
      <alignment horizontal="center" vertical="center"/>
    </xf>
    <xf numFmtId="0" fontId="9" fillId="0" borderId="0" xfId="3" applyFont="1" applyFill="1" applyAlignment="1">
      <alignment vertical="center"/>
    </xf>
    <xf numFmtId="0" fontId="5" fillId="0" borderId="0" xfId="3" applyFont="1" applyFill="1" applyBorder="1" applyAlignment="1">
      <alignment vertical="center"/>
    </xf>
    <xf numFmtId="0" fontId="5" fillId="0" borderId="0" xfId="3" applyFont="1" applyFill="1" applyBorder="1" applyAlignment="1">
      <alignment horizontal="left" vertical="center"/>
    </xf>
    <xf numFmtId="0" fontId="5" fillId="0" borderId="0" xfId="3" applyFont="1" applyFill="1" applyBorder="1" applyAlignment="1">
      <alignment horizontal="center" vertical="center"/>
    </xf>
    <xf numFmtId="177" fontId="5" fillId="0" borderId="0" xfId="2" applyNumberFormat="1" applyFont="1" applyFill="1" applyBorder="1" applyAlignment="1">
      <alignment horizontal="right" vertical="center"/>
    </xf>
    <xf numFmtId="178" fontId="5" fillId="0" borderId="0" xfId="1" applyNumberFormat="1" applyFont="1" applyFill="1" applyBorder="1" applyAlignment="1">
      <alignment vertical="center"/>
    </xf>
    <xf numFmtId="0" fontId="3" fillId="0" borderId="0" xfId="3" applyFont="1" applyFill="1" applyBorder="1" applyAlignment="1">
      <alignment vertical="center"/>
    </xf>
    <xf numFmtId="0" fontId="3" fillId="0" borderId="0" xfId="3" applyFont="1" applyFill="1" applyAlignment="1">
      <alignment horizontal="right" vertical="center"/>
    </xf>
    <xf numFmtId="49" fontId="38" fillId="0" borderId="4" xfId="0" applyNumberFormat="1" applyFont="1" applyFill="1" applyBorder="1" applyAlignment="1">
      <alignment horizontal="left" vertical="center" wrapText="1"/>
    </xf>
    <xf numFmtId="49" fontId="38" fillId="0" borderId="0" xfId="0" applyNumberFormat="1" applyFont="1" applyFill="1" applyBorder="1" applyAlignment="1">
      <alignment horizontal="left" vertical="center" wrapText="1"/>
    </xf>
    <xf numFmtId="49" fontId="38" fillId="0" borderId="5" xfId="0" applyNumberFormat="1" applyFont="1" applyFill="1" applyBorder="1" applyAlignment="1">
      <alignment horizontal="left" vertical="center" wrapText="1"/>
    </xf>
    <xf numFmtId="49" fontId="34" fillId="0" borderId="4" xfId="0" applyNumberFormat="1" applyFont="1" applyBorder="1">
      <alignment vertical="center"/>
    </xf>
    <xf numFmtId="49" fontId="43" fillId="0" borderId="0" xfId="0" applyNumberFormat="1" applyFont="1" applyFill="1" applyBorder="1" applyAlignment="1">
      <alignment vertical="center"/>
    </xf>
    <xf numFmtId="0" fontId="49" fillId="0" borderId="4" xfId="0" applyFont="1" applyBorder="1">
      <alignment vertical="center"/>
    </xf>
    <xf numFmtId="0" fontId="45" fillId="0" borderId="0" xfId="0" applyFont="1" applyBorder="1">
      <alignment vertical="center"/>
    </xf>
    <xf numFmtId="0" fontId="45" fillId="0" borderId="5" xfId="0" applyFont="1" applyBorder="1">
      <alignment vertical="center"/>
    </xf>
    <xf numFmtId="0" fontId="45" fillId="0" borderId="4" xfId="0" applyFont="1" applyBorder="1">
      <alignment vertical="center"/>
    </xf>
    <xf numFmtId="0" fontId="32" fillId="0" borderId="4" xfId="0" applyFont="1" applyBorder="1">
      <alignment vertical="center"/>
    </xf>
    <xf numFmtId="0" fontId="32" fillId="0" borderId="0" xfId="0" applyFont="1" applyBorder="1">
      <alignment vertical="center"/>
    </xf>
    <xf numFmtId="0" fontId="32" fillId="0" borderId="5" xfId="0" applyFont="1" applyBorder="1">
      <alignment vertical="center"/>
    </xf>
    <xf numFmtId="0" fontId="45" fillId="0" borderId="0" xfId="0" applyFont="1" applyBorder="1" applyAlignment="1">
      <alignment vertical="center"/>
    </xf>
    <xf numFmtId="0" fontId="45" fillId="0" borderId="43" xfId="0" applyFont="1" applyBorder="1">
      <alignment vertical="center"/>
    </xf>
    <xf numFmtId="0" fontId="45" fillId="0" borderId="21" xfId="0" applyFont="1" applyBorder="1">
      <alignment vertical="center"/>
    </xf>
    <xf numFmtId="0" fontId="45" fillId="0" borderId="21" xfId="0" applyFont="1" applyBorder="1" applyAlignment="1">
      <alignment vertical="center"/>
    </xf>
    <xf numFmtId="0" fontId="45" fillId="0" borderId="20" xfId="0" applyFont="1" applyBorder="1">
      <alignment vertical="center"/>
    </xf>
    <xf numFmtId="49" fontId="48" fillId="0" borderId="4" xfId="0" applyNumberFormat="1" applyFont="1" applyFill="1" applyBorder="1" applyAlignment="1">
      <alignment horizontal="left" vertical="distributed"/>
    </xf>
    <xf numFmtId="49" fontId="48" fillId="0" borderId="0" xfId="0" applyNumberFormat="1" applyFont="1" applyFill="1" applyBorder="1" applyAlignment="1">
      <alignment horizontal="center" vertical="top" wrapText="1"/>
    </xf>
    <xf numFmtId="49" fontId="34" fillId="0" borderId="5" xfId="0" applyNumberFormat="1" applyFont="1" applyFill="1" applyBorder="1" applyAlignment="1">
      <alignment vertical="distributed"/>
    </xf>
    <xf numFmtId="49" fontId="48" fillId="0" borderId="4" xfId="0" applyNumberFormat="1" applyFont="1" applyFill="1" applyBorder="1" applyAlignment="1">
      <alignment horizontal="left" vertical="top"/>
    </xf>
    <xf numFmtId="49" fontId="34" fillId="0" borderId="5" xfId="0" applyNumberFormat="1" applyFont="1" applyFill="1" applyBorder="1" applyAlignment="1">
      <alignment vertical="top"/>
    </xf>
    <xf numFmtId="49" fontId="34" fillId="0" borderId="0" xfId="0" applyNumberFormat="1" applyFont="1" applyFill="1" applyBorder="1" applyAlignment="1">
      <alignment horizontal="right" vertical="distributed" wrapText="1"/>
    </xf>
    <xf numFmtId="49" fontId="34" fillId="0" borderId="0" xfId="0" applyNumberFormat="1" applyFont="1" applyFill="1" applyBorder="1" applyAlignment="1">
      <alignment horizontal="left" vertical="distributed" wrapText="1"/>
    </xf>
    <xf numFmtId="49" fontId="48" fillId="0" borderId="0" xfId="0" applyNumberFormat="1" applyFont="1" applyAlignment="1">
      <alignment horizontal="center" vertical="distributed" wrapText="1"/>
    </xf>
    <xf numFmtId="49" fontId="48" fillId="0" borderId="0" xfId="0" applyNumberFormat="1" applyFont="1" applyAlignment="1">
      <alignment horizontal="center" vertical="top" wrapText="1"/>
    </xf>
    <xf numFmtId="49" fontId="48" fillId="0" borderId="43" xfId="0" applyNumberFormat="1" applyFont="1" applyFill="1" applyBorder="1" applyAlignment="1">
      <alignment horizontal="left" vertical="center"/>
    </xf>
    <xf numFmtId="49" fontId="48" fillId="0" borderId="21" xfId="0" applyNumberFormat="1" applyFont="1" applyFill="1" applyBorder="1" applyAlignment="1">
      <alignment horizontal="center" vertical="distributed" wrapText="1"/>
    </xf>
    <xf numFmtId="49" fontId="48" fillId="0" borderId="21" xfId="0" applyNumberFormat="1" applyFont="1" applyFill="1" applyBorder="1" applyAlignment="1">
      <alignment vertical="distributed" wrapText="1"/>
    </xf>
    <xf numFmtId="0" fontId="39" fillId="0" borderId="21" xfId="0" applyFont="1" applyBorder="1" applyAlignment="1">
      <alignment vertical="distributed" wrapText="1"/>
    </xf>
    <xf numFmtId="49" fontId="34" fillId="0" borderId="20" xfId="0" applyNumberFormat="1" applyFont="1" applyFill="1" applyBorder="1" applyAlignment="1">
      <alignment vertical="distributed"/>
    </xf>
    <xf numFmtId="0" fontId="48" fillId="0" borderId="0" xfId="3" applyFont="1" applyFill="1" applyBorder="1" applyAlignment="1">
      <alignment horizontal="left" vertical="center"/>
    </xf>
    <xf numFmtId="0" fontId="48" fillId="0" borderId="0" xfId="3" applyFont="1" applyFill="1" applyBorder="1" applyAlignment="1">
      <alignment vertical="center"/>
    </xf>
    <xf numFmtId="178" fontId="48" fillId="0" borderId="0" xfId="1" applyNumberFormat="1" applyFont="1" applyFill="1" applyBorder="1" applyAlignment="1">
      <alignment horizontal="right" vertical="center"/>
    </xf>
    <xf numFmtId="0" fontId="48" fillId="0" borderId="0" xfId="1" applyNumberFormat="1" applyFont="1" applyFill="1" applyBorder="1" applyAlignment="1">
      <alignment horizontal="center" vertical="center"/>
    </xf>
    <xf numFmtId="178" fontId="48" fillId="0" borderId="0" xfId="1" applyNumberFormat="1" applyFont="1" applyFill="1" applyBorder="1" applyAlignment="1">
      <alignment horizontal="center" vertical="center"/>
    </xf>
    <xf numFmtId="0" fontId="48" fillId="0" borderId="0" xfId="3" applyNumberFormat="1" applyFont="1" applyFill="1" applyBorder="1" applyAlignment="1">
      <alignment horizontal="left" vertical="center" wrapText="1"/>
    </xf>
    <xf numFmtId="0" fontId="48" fillId="0" borderId="0" xfId="3" applyFont="1" applyFill="1" applyBorder="1" applyAlignment="1">
      <alignment horizontal="center" vertical="center" shrinkToFit="1"/>
    </xf>
    <xf numFmtId="0" fontId="34" fillId="0" borderId="0" xfId="3" applyFont="1" applyFill="1" applyBorder="1" applyAlignment="1">
      <alignment vertical="top"/>
    </xf>
    <xf numFmtId="176" fontId="34" fillId="0" borderId="0" xfId="3" applyNumberFormat="1" applyFont="1" applyFill="1" applyBorder="1" applyAlignment="1">
      <alignment vertical="top"/>
    </xf>
    <xf numFmtId="0" fontId="34" fillId="0" borderId="0" xfId="3" applyFont="1" applyFill="1" applyBorder="1" applyAlignment="1">
      <alignment horizontal="center" vertical="top"/>
    </xf>
    <xf numFmtId="49" fontId="3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xf>
    <xf numFmtId="0" fontId="7" fillId="0" borderId="0" xfId="0" applyFont="1" applyBorder="1" applyAlignment="1">
      <alignment vertical="center"/>
    </xf>
    <xf numFmtId="49" fontId="31" fillId="0" borderId="0" xfId="0" applyNumberFormat="1" applyFont="1" applyFill="1" applyBorder="1" applyAlignment="1">
      <alignment horizontal="center" vertical="center"/>
    </xf>
    <xf numFmtId="49" fontId="54" fillId="0" borderId="0" xfId="0" applyNumberFormat="1" applyFont="1" applyFill="1" applyBorder="1" applyAlignment="1">
      <alignment horizontal="left" vertical="center"/>
    </xf>
    <xf numFmtId="49" fontId="48" fillId="0" borderId="0"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32" fillId="0" borderId="9" xfId="0" applyNumberFormat="1" applyFont="1" applyFill="1" applyBorder="1" applyAlignment="1">
      <alignment horizontal="left" vertical="center"/>
    </xf>
    <xf numFmtId="49" fontId="32" fillId="0" borderId="0" xfId="0" applyNumberFormat="1" applyFont="1" applyFill="1" applyBorder="1" applyAlignment="1">
      <alignment horizontal="left" vertical="center"/>
    </xf>
    <xf numFmtId="49" fontId="32" fillId="0" borderId="10" xfId="0" applyNumberFormat="1" applyFont="1" applyFill="1" applyBorder="1" applyAlignment="1">
      <alignment horizontal="left" vertical="center"/>
    </xf>
    <xf numFmtId="49" fontId="33" fillId="0" borderId="11" xfId="0" applyNumberFormat="1" applyFont="1" applyFill="1" applyBorder="1" applyAlignment="1">
      <alignment horizontal="left" vertical="center"/>
    </xf>
    <xf numFmtId="49" fontId="33" fillId="0" borderId="12" xfId="0" applyNumberFormat="1" applyFont="1" applyFill="1" applyBorder="1" applyAlignment="1">
      <alignment horizontal="left" vertical="center"/>
    </xf>
    <xf numFmtId="49" fontId="33" fillId="0" borderId="13" xfId="0" applyNumberFormat="1" applyFont="1" applyFill="1" applyBorder="1" applyAlignment="1">
      <alignment horizontal="left" vertical="center"/>
    </xf>
    <xf numFmtId="49" fontId="3" fillId="0" borderId="6"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49" fontId="3" fillId="0" borderId="18" xfId="0" applyNumberFormat="1" applyFont="1" applyFill="1" applyBorder="1" applyAlignment="1">
      <alignment horizontal="center" vertical="center"/>
    </xf>
    <xf numFmtId="49" fontId="11" fillId="0" borderId="21" xfId="0" applyNumberFormat="1" applyFont="1" applyFill="1" applyBorder="1" applyAlignment="1">
      <alignment horizont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49" fontId="13" fillId="0" borderId="22"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0" fontId="0" fillId="0" borderId="9" xfId="0" applyFont="1" applyBorder="1" applyAlignment="1">
      <alignment vertical="center"/>
    </xf>
    <xf numFmtId="0" fontId="0" fillId="0" borderId="5" xfId="0" applyFont="1" applyBorder="1" applyAlignment="1">
      <alignment vertical="center"/>
    </xf>
    <xf numFmtId="49" fontId="3" fillId="0" borderId="0" xfId="0" applyNumberFormat="1" applyFont="1" applyFill="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49" fontId="3" fillId="0" borderId="2" xfId="0" applyNumberFormat="1" applyFont="1" applyFill="1" applyBorder="1" applyAlignment="1">
      <alignment vertical="center" wrapText="1"/>
    </xf>
    <xf numFmtId="49" fontId="3" fillId="0" borderId="27"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28" xfId="0" applyNumberFormat="1" applyFont="1" applyFill="1" applyBorder="1" applyAlignment="1">
      <alignment vertical="center" wrapText="1"/>
    </xf>
    <xf numFmtId="49" fontId="3" fillId="0" borderId="29" xfId="0" applyNumberFormat="1" applyFont="1" applyFill="1" applyBorder="1" applyAlignment="1">
      <alignment vertical="center" wrapText="1"/>
    </xf>
    <xf numFmtId="49" fontId="3" fillId="0" borderId="5" xfId="0" applyNumberFormat="1" applyFont="1" applyFill="1" applyBorder="1" applyAlignment="1">
      <alignment horizontal="center" vertical="center" wrapText="1"/>
    </xf>
    <xf numFmtId="49" fontId="3" fillId="0" borderId="30" xfId="0" applyNumberFormat="1" applyFont="1" applyFill="1" applyBorder="1" applyAlignment="1">
      <alignment vertical="center" wrapText="1"/>
    </xf>
    <xf numFmtId="49" fontId="3" fillId="0" borderId="31" xfId="0" applyNumberFormat="1" applyFont="1" applyFill="1" applyBorder="1" applyAlignment="1">
      <alignment vertical="center" wrapText="1"/>
    </xf>
    <xf numFmtId="49" fontId="3" fillId="0" borderId="32"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49" fontId="3" fillId="0" borderId="33" xfId="0" applyNumberFormat="1" applyFont="1" applyFill="1" applyBorder="1" applyAlignment="1">
      <alignment vertical="center" wrapText="1"/>
    </xf>
    <xf numFmtId="49" fontId="18" fillId="0" borderId="9"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0" fillId="0" borderId="30" xfId="0" applyNumberFormat="1" applyFont="1" applyFill="1" applyBorder="1" applyAlignment="1">
      <alignment horizontal="left" vertical="center" wrapText="1"/>
    </xf>
    <xf numFmtId="49" fontId="0" fillId="0" borderId="31" xfId="0" applyNumberFormat="1" applyFont="1" applyFill="1" applyBorder="1" applyAlignment="1">
      <alignment horizontal="left" vertical="center" wrapText="1"/>
    </xf>
    <xf numFmtId="49" fontId="0" fillId="0" borderId="32"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39" fillId="0" borderId="30" xfId="0" applyNumberFormat="1" applyFont="1" applyFill="1" applyBorder="1" applyAlignment="1">
      <alignment horizontal="left" vertical="center" wrapText="1"/>
    </xf>
    <xf numFmtId="49" fontId="39" fillId="0" borderId="31" xfId="0" applyNumberFormat="1" applyFont="1" applyFill="1" applyBorder="1" applyAlignment="1">
      <alignment horizontal="left" vertical="center" wrapText="1"/>
    </xf>
    <xf numFmtId="49" fontId="39" fillId="0" borderId="32" xfId="0" applyNumberFormat="1" applyFont="1" applyFill="1" applyBorder="1" applyAlignment="1">
      <alignment horizontal="left" vertical="center" wrapText="1"/>
    </xf>
    <xf numFmtId="49" fontId="39" fillId="0" borderId="4"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wrapText="1"/>
    </xf>
    <xf numFmtId="49" fontId="39" fillId="0" borderId="10" xfId="0" applyNumberFormat="1" applyFont="1" applyFill="1" applyBorder="1" applyAlignment="1">
      <alignment horizontal="left" vertical="center" wrapText="1"/>
    </xf>
    <xf numFmtId="49" fontId="41" fillId="0" borderId="7"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top"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44" xfId="0" applyFont="1" applyBorder="1" applyAlignment="1">
      <alignment horizontal="center" vertical="center"/>
    </xf>
    <xf numFmtId="49" fontId="3" fillId="0" borderId="19"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10" fillId="0" borderId="54" xfId="0" applyNumberFormat="1" applyFont="1" applyFill="1" applyBorder="1" applyAlignment="1">
      <alignment horizontal="left" vertical="center" wrapText="1"/>
    </xf>
    <xf numFmtId="49" fontId="10" fillId="0" borderId="23"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49" fontId="37" fillId="0" borderId="35" xfId="0" applyNumberFormat="1" applyFont="1" applyFill="1" applyBorder="1" applyAlignment="1">
      <alignment horizontal="left" vertical="top" wrapText="1"/>
    </xf>
    <xf numFmtId="49" fontId="37" fillId="0" borderId="36" xfId="0" applyNumberFormat="1" applyFont="1" applyFill="1" applyBorder="1" applyAlignment="1">
      <alignment horizontal="left" vertical="top" wrapText="1"/>
    </xf>
    <xf numFmtId="49" fontId="13" fillId="0" borderId="55" xfId="0" applyNumberFormat="1" applyFont="1" applyFill="1" applyBorder="1" applyAlignment="1">
      <alignment horizontal="center" vertical="center"/>
    </xf>
    <xf numFmtId="49" fontId="13" fillId="0" borderId="56"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wrapText="1"/>
    </xf>
    <xf numFmtId="49" fontId="22" fillId="0" borderId="7" xfId="0" applyNumberFormat="1" applyFont="1" applyFill="1" applyBorder="1" applyAlignment="1">
      <alignment horizontal="left" vertical="center"/>
    </xf>
    <xf numFmtId="49" fontId="38" fillId="3" borderId="4" xfId="0" applyNumberFormat="1" applyFont="1" applyFill="1" applyBorder="1" applyAlignment="1">
      <alignment horizontal="left" vertical="center"/>
    </xf>
    <xf numFmtId="49" fontId="38" fillId="3" borderId="0" xfId="0" applyNumberFormat="1" applyFont="1" applyFill="1" applyBorder="1" applyAlignment="1">
      <alignment horizontal="left" vertical="center"/>
    </xf>
    <xf numFmtId="49" fontId="38" fillId="3" borderId="5" xfId="0" applyNumberFormat="1" applyFont="1" applyFill="1" applyBorder="1" applyAlignment="1">
      <alignment horizontal="left" vertical="center"/>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19" fillId="0" borderId="57" xfId="0" applyNumberFormat="1" applyFont="1" applyFill="1" applyBorder="1" applyAlignment="1">
      <alignment horizontal="left" vertical="top" wrapText="1"/>
    </xf>
    <xf numFmtId="49" fontId="19" fillId="0" borderId="58" xfId="0" applyNumberFormat="1" applyFont="1" applyFill="1" applyBorder="1" applyAlignment="1">
      <alignment horizontal="left" vertical="top" wrapText="1"/>
    </xf>
    <xf numFmtId="49" fontId="19" fillId="0" borderId="59" xfId="0" applyNumberFormat="1" applyFont="1" applyFill="1" applyBorder="1" applyAlignment="1">
      <alignment horizontal="left" vertical="top" wrapText="1"/>
    </xf>
    <xf numFmtId="49" fontId="19" fillId="0" borderId="60" xfId="0" applyNumberFormat="1" applyFont="1" applyFill="1" applyBorder="1" applyAlignment="1">
      <alignment horizontal="left" vertical="top" wrapText="1"/>
    </xf>
    <xf numFmtId="49" fontId="19" fillId="0" borderId="61" xfId="0" applyNumberFormat="1" applyFont="1" applyFill="1" applyBorder="1" applyAlignment="1">
      <alignment horizontal="left" vertical="top" wrapText="1"/>
    </xf>
    <xf numFmtId="49" fontId="19" fillId="0" borderId="62" xfId="0" applyNumberFormat="1" applyFont="1" applyFill="1" applyBorder="1" applyAlignment="1">
      <alignment horizontal="left" vertical="top" wrapText="1"/>
    </xf>
    <xf numFmtId="49" fontId="11" fillId="0" borderId="1"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43"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9" fillId="0" borderId="1" xfId="0" applyNumberFormat="1" applyFont="1" applyFill="1" applyBorder="1" applyAlignment="1">
      <alignment horizontal="center" vertical="top" wrapText="1"/>
    </xf>
    <xf numFmtId="49" fontId="19" fillId="0" borderId="2" xfId="0" applyNumberFormat="1" applyFont="1" applyFill="1" applyBorder="1" applyAlignment="1">
      <alignment horizontal="center" vertical="top" wrapText="1"/>
    </xf>
    <xf numFmtId="49" fontId="19" fillId="0" borderId="27" xfId="0" applyNumberFormat="1" applyFont="1" applyFill="1" applyBorder="1" applyAlignment="1">
      <alignment horizontal="center" vertical="top" wrapText="1"/>
    </xf>
    <xf numFmtId="49" fontId="19" fillId="0" borderId="4" xfId="0" applyNumberFormat="1" applyFont="1" applyFill="1" applyBorder="1" applyAlignment="1">
      <alignment horizontal="center" vertical="top" wrapText="1"/>
    </xf>
    <xf numFmtId="49" fontId="19" fillId="0" borderId="0" xfId="0" applyNumberFormat="1" applyFont="1" applyFill="1" applyBorder="1" applyAlignment="1">
      <alignment horizontal="center" vertical="top" wrapText="1"/>
    </xf>
    <xf numFmtId="49" fontId="19" fillId="0" borderId="10" xfId="0" applyNumberFormat="1" applyFont="1" applyFill="1" applyBorder="1" applyAlignment="1">
      <alignment horizontal="center" vertical="top" wrapText="1"/>
    </xf>
    <xf numFmtId="49" fontId="19" fillId="0" borderId="43" xfId="0" applyNumberFormat="1" applyFont="1" applyFill="1" applyBorder="1" applyAlignment="1">
      <alignment horizontal="center" vertical="top" wrapText="1"/>
    </xf>
    <xf numFmtId="49" fontId="19" fillId="0" borderId="21" xfId="0" applyNumberFormat="1" applyFont="1" applyFill="1" applyBorder="1" applyAlignment="1">
      <alignment horizontal="center" vertical="top" wrapText="1"/>
    </xf>
    <xf numFmtId="49" fontId="19" fillId="0" borderId="44" xfId="0" applyNumberFormat="1" applyFont="1" applyFill="1" applyBorder="1" applyAlignment="1">
      <alignment horizontal="center" vertical="top" wrapText="1"/>
    </xf>
    <xf numFmtId="49" fontId="19" fillId="0" borderId="63" xfId="0" applyNumberFormat="1" applyFont="1" applyFill="1" applyBorder="1" applyAlignment="1">
      <alignment horizontal="left" vertical="top" wrapText="1"/>
    </xf>
    <xf numFmtId="49" fontId="19" fillId="0" borderId="64" xfId="0" applyNumberFormat="1" applyFont="1" applyFill="1" applyBorder="1" applyAlignment="1">
      <alignment horizontal="left" vertical="top" wrapText="1"/>
    </xf>
    <xf numFmtId="49" fontId="19" fillId="0" borderId="65"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13"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center" textRotation="255" wrapText="1"/>
    </xf>
    <xf numFmtId="49" fontId="3" fillId="0" borderId="9" xfId="0" applyNumberFormat="1" applyFont="1" applyFill="1" applyBorder="1" applyAlignment="1">
      <alignment horizontal="center" vertical="center" textRotation="255" wrapText="1"/>
    </xf>
    <xf numFmtId="49" fontId="3" fillId="0" borderId="19" xfId="0" applyNumberFormat="1" applyFont="1" applyFill="1" applyBorder="1" applyAlignment="1">
      <alignment horizontal="center" vertical="center" textRotation="255" wrapText="1"/>
    </xf>
    <xf numFmtId="49" fontId="3" fillId="0" borderId="46"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9" fontId="34" fillId="0" borderId="50"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34" fillId="0" borderId="52" xfId="0" applyNumberFormat="1" applyFont="1" applyFill="1" applyBorder="1" applyAlignment="1">
      <alignment horizontal="center" vertical="center" wrapText="1"/>
    </xf>
    <xf numFmtId="49" fontId="10" fillId="0" borderId="50" xfId="0" applyNumberFormat="1" applyFont="1" applyFill="1" applyBorder="1" applyAlignment="1">
      <alignment vertical="center" shrinkToFit="1"/>
    </xf>
    <xf numFmtId="49" fontId="10" fillId="0" borderId="51" xfId="0" applyNumberFormat="1" applyFont="1" applyFill="1" applyBorder="1" applyAlignment="1">
      <alignment vertical="center" shrinkToFit="1"/>
    </xf>
    <xf numFmtId="49" fontId="10" fillId="0" borderId="53" xfId="0" applyNumberFormat="1" applyFont="1" applyFill="1" applyBorder="1" applyAlignment="1">
      <alignment vertical="center" shrinkToFit="1"/>
    </xf>
    <xf numFmtId="49" fontId="32" fillId="0" borderId="4"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0" fontId="39" fillId="2" borderId="45" xfId="0" applyFont="1" applyFill="1" applyBorder="1" applyAlignment="1">
      <alignment horizontal="left" vertical="center"/>
    </xf>
    <xf numFmtId="0" fontId="39" fillId="2" borderId="56" xfId="0" applyFont="1" applyFill="1" applyBorder="1" applyAlignment="1">
      <alignment horizontal="left" vertical="center"/>
    </xf>
    <xf numFmtId="0" fontId="39" fillId="2" borderId="66" xfId="0" applyFont="1" applyFill="1" applyBorder="1" applyAlignment="1">
      <alignment horizontal="left" vertical="center"/>
    </xf>
    <xf numFmtId="0" fontId="34" fillId="0" borderId="0" xfId="0" applyFont="1" applyFill="1" applyBorder="1" applyAlignment="1">
      <alignment horizontal="left" vertical="center"/>
    </xf>
    <xf numFmtId="49" fontId="34" fillId="0" borderId="95" xfId="0" applyNumberFormat="1" applyFont="1" applyFill="1" applyBorder="1" applyAlignment="1">
      <alignment horizontal="center" vertical="distributed" textRotation="255"/>
    </xf>
    <xf numFmtId="0" fontId="34" fillId="0" borderId="96" xfId="0" applyFont="1" applyFill="1" applyBorder="1" applyAlignment="1">
      <alignment horizontal="center" vertical="center"/>
    </xf>
    <xf numFmtId="0" fontId="39" fillId="0" borderId="96" xfId="0" applyFont="1" applyFill="1" applyBorder="1" applyAlignment="1">
      <alignment horizontal="center" vertical="center"/>
    </xf>
    <xf numFmtId="0" fontId="32" fillId="0" borderId="96" xfId="0" applyFont="1" applyFill="1" applyBorder="1" applyAlignment="1">
      <alignment vertical="center" wrapText="1"/>
    </xf>
    <xf numFmtId="0" fontId="32" fillId="0" borderId="97" xfId="0" applyFont="1" applyFill="1" applyBorder="1" applyAlignment="1">
      <alignment vertical="center" wrapText="1"/>
    </xf>
    <xf numFmtId="0" fontId="43" fillId="0" borderId="0" xfId="0" applyFont="1" applyFill="1" applyBorder="1" applyAlignment="1">
      <alignment horizontal="left" vertical="top"/>
    </xf>
    <xf numFmtId="49" fontId="34" fillId="0" borderId="96" xfId="0" applyNumberFormat="1" applyFont="1" applyFill="1" applyBorder="1" applyAlignment="1">
      <alignment horizontal="center" vertical="distributed" textRotation="255"/>
    </xf>
    <xf numFmtId="49" fontId="3" fillId="0" borderId="6"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15" fillId="0" borderId="67" xfId="0" applyNumberFormat="1" applyFont="1" applyFill="1" applyBorder="1" applyAlignment="1">
      <alignment vertical="center" wrapText="1"/>
    </xf>
    <xf numFmtId="49" fontId="10" fillId="0" borderId="7" xfId="0" applyNumberFormat="1" applyFont="1" applyFill="1" applyBorder="1" applyAlignment="1">
      <alignment vertical="center"/>
    </xf>
    <xf numFmtId="49" fontId="10" fillId="0" borderId="8" xfId="0" applyNumberFormat="1" applyFont="1" applyFill="1" applyBorder="1" applyAlignment="1">
      <alignment vertical="center"/>
    </xf>
    <xf numFmtId="49" fontId="10" fillId="0" borderId="43" xfId="0" applyNumberFormat="1" applyFont="1" applyFill="1" applyBorder="1" applyAlignment="1">
      <alignment vertical="center"/>
    </xf>
    <xf numFmtId="49" fontId="10" fillId="0" borderId="21" xfId="0" applyNumberFormat="1" applyFont="1" applyFill="1" applyBorder="1" applyAlignment="1">
      <alignment vertical="center"/>
    </xf>
    <xf numFmtId="49" fontId="10" fillId="0" borderId="44" xfId="0" applyNumberFormat="1" applyFont="1" applyFill="1" applyBorder="1" applyAlignment="1">
      <alignment vertical="center"/>
    </xf>
    <xf numFmtId="49" fontId="3" fillId="0" borderId="26"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49" fontId="10" fillId="0" borderId="1" xfId="0" applyNumberFormat="1" applyFont="1" applyBorder="1" applyAlignment="1">
      <alignment vertical="center" wrapText="1"/>
    </xf>
    <xf numFmtId="49" fontId="10" fillId="0" borderId="2" xfId="0" applyNumberFormat="1" applyFont="1" applyBorder="1" applyAlignment="1">
      <alignment vertical="center" wrapText="1"/>
    </xf>
    <xf numFmtId="49" fontId="10" fillId="0" borderId="27" xfId="0" applyNumberFormat="1" applyFont="1" applyBorder="1" applyAlignment="1">
      <alignment vertical="center" wrapText="1"/>
    </xf>
    <xf numFmtId="49" fontId="10" fillId="0" borderId="4"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10" xfId="0" applyNumberFormat="1" applyFont="1" applyBorder="1" applyAlignment="1">
      <alignment vertical="center" wrapText="1"/>
    </xf>
    <xf numFmtId="49" fontId="10" fillId="0" borderId="43" xfId="0" applyNumberFormat="1" applyFont="1" applyBorder="1" applyAlignment="1">
      <alignment vertical="center" wrapText="1"/>
    </xf>
    <xf numFmtId="49" fontId="10" fillId="0" borderId="21" xfId="0" applyNumberFormat="1" applyFont="1" applyBorder="1" applyAlignment="1">
      <alignment vertical="center" wrapText="1"/>
    </xf>
    <xf numFmtId="49" fontId="10" fillId="0" borderId="44" xfId="0" applyNumberFormat="1" applyFont="1" applyBorder="1" applyAlignment="1">
      <alignment vertical="center" wrapText="1"/>
    </xf>
    <xf numFmtId="49" fontId="0" fillId="0" borderId="68" xfId="0"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49" fontId="10" fillId="0" borderId="1" xfId="0" applyNumberFormat="1" applyFont="1" applyFill="1" applyBorder="1" applyAlignment="1">
      <alignment vertical="center" wrapText="1"/>
    </xf>
    <xf numFmtId="49" fontId="10" fillId="0" borderId="2" xfId="0" applyNumberFormat="1" applyFont="1" applyFill="1" applyBorder="1" applyAlignment="1">
      <alignment vertical="center" wrapText="1"/>
    </xf>
    <xf numFmtId="49" fontId="10" fillId="0" borderId="27"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49" fontId="3" fillId="0" borderId="69"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10" fillId="0" borderId="68" xfId="0" applyNumberFormat="1" applyFont="1" applyFill="1" applyBorder="1" applyAlignment="1">
      <alignment horizontal="left" vertical="center" wrapText="1"/>
    </xf>
    <xf numFmtId="49" fontId="10" fillId="0" borderId="70" xfId="0" applyNumberFormat="1" applyFont="1" applyFill="1" applyBorder="1" applyAlignment="1">
      <alignment horizontal="left" vertical="center" wrapText="1"/>
    </xf>
    <xf numFmtId="49" fontId="10" fillId="0" borderId="47"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49" fontId="0" fillId="0" borderId="74"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85" xfId="0" applyNumberFormat="1" applyFont="1" applyFill="1" applyBorder="1" applyAlignment="1">
      <alignment horizontal="center" vertical="center"/>
    </xf>
    <xf numFmtId="49" fontId="0" fillId="0" borderId="84" xfId="0" applyNumberFormat="1" applyFont="1" applyFill="1" applyBorder="1" applyAlignment="1">
      <alignment horizontal="center" vertical="center"/>
    </xf>
    <xf numFmtId="49" fontId="10" fillId="0" borderId="75" xfId="0" applyNumberFormat="1" applyFont="1" applyFill="1" applyBorder="1" applyAlignment="1">
      <alignment vertical="center" wrapText="1"/>
    </xf>
    <xf numFmtId="49" fontId="10" fillId="0" borderId="76" xfId="0" applyNumberFormat="1" applyFont="1" applyFill="1" applyBorder="1" applyAlignment="1">
      <alignment vertical="center" wrapText="1"/>
    </xf>
    <xf numFmtId="49" fontId="10" fillId="0" borderId="77" xfId="0" applyNumberFormat="1" applyFont="1" applyFill="1" applyBorder="1" applyAlignment="1">
      <alignment vertical="center" wrapText="1"/>
    </xf>
    <xf numFmtId="49" fontId="10" fillId="0" borderId="80" xfId="0" applyNumberFormat="1" applyFont="1" applyFill="1" applyBorder="1" applyAlignment="1">
      <alignment vertical="center" wrapText="1"/>
    </xf>
    <xf numFmtId="49" fontId="10" fillId="0" borderId="81" xfId="0" applyNumberFormat="1" applyFont="1" applyFill="1" applyBorder="1" applyAlignment="1">
      <alignment vertical="center" wrapText="1"/>
    </xf>
    <xf numFmtId="49" fontId="10" fillId="0" borderId="82" xfId="0" applyNumberFormat="1" applyFont="1" applyFill="1" applyBorder="1" applyAlignment="1">
      <alignment vertical="center" wrapText="1"/>
    </xf>
    <xf numFmtId="49" fontId="10" fillId="0" borderId="85" xfId="0" applyNumberFormat="1" applyFont="1" applyFill="1" applyBorder="1" applyAlignment="1">
      <alignment vertical="center" wrapText="1"/>
    </xf>
    <xf numFmtId="49" fontId="10" fillId="0" borderId="86" xfId="0" applyNumberFormat="1" applyFont="1" applyFill="1" applyBorder="1" applyAlignment="1">
      <alignment vertical="center" wrapText="1"/>
    </xf>
    <xf numFmtId="49" fontId="10" fillId="0" borderId="87" xfId="0" applyNumberFormat="1" applyFont="1" applyFill="1" applyBorder="1" applyAlignment="1">
      <alignment vertical="center" wrapText="1"/>
    </xf>
    <xf numFmtId="49" fontId="10" fillId="0" borderId="46" xfId="0" applyNumberFormat="1" applyFont="1" applyFill="1" applyBorder="1" applyAlignment="1">
      <alignment horizontal="center" vertical="center" shrinkToFit="1"/>
    </xf>
    <xf numFmtId="49" fontId="10" fillId="0" borderId="47" xfId="0" applyNumberFormat="1" applyFont="1" applyFill="1" applyBorder="1" applyAlignment="1">
      <alignment horizontal="center" vertical="center" shrinkToFit="1"/>
    </xf>
    <xf numFmtId="49" fontId="10" fillId="0" borderId="88" xfId="0" applyNumberFormat="1" applyFont="1" applyFill="1" applyBorder="1" applyAlignment="1">
      <alignment horizontal="center" vertical="center" shrinkToFit="1"/>
    </xf>
    <xf numFmtId="49" fontId="10" fillId="0" borderId="89" xfId="0" applyNumberFormat="1" applyFont="1" applyFill="1" applyBorder="1" applyAlignment="1">
      <alignment horizontal="center" vertical="center"/>
    </xf>
    <xf numFmtId="49" fontId="10" fillId="0" borderId="88" xfId="0" applyNumberFormat="1" applyFont="1" applyFill="1" applyBorder="1" applyAlignment="1">
      <alignment horizontal="center" vertical="center"/>
    </xf>
    <xf numFmtId="49" fontId="0" fillId="0" borderId="90"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10" fillId="0" borderId="7" xfId="0" applyNumberFormat="1" applyFont="1" applyBorder="1" applyAlignment="1">
      <alignment vertical="center" wrapText="1"/>
    </xf>
    <xf numFmtId="49" fontId="10" fillId="0" borderId="8" xfId="0" applyNumberFormat="1" applyFont="1" applyBorder="1" applyAlignment="1">
      <alignment vertical="center" wrapText="1"/>
    </xf>
    <xf numFmtId="49" fontId="10" fillId="0" borderId="12" xfId="0" applyNumberFormat="1" applyFont="1" applyBorder="1" applyAlignment="1">
      <alignment vertical="center" wrapText="1"/>
    </xf>
    <xf numFmtId="49" fontId="10" fillId="0" borderId="13" xfId="0" applyNumberFormat="1" applyFont="1" applyBorder="1" applyAlignment="1">
      <alignment vertical="center" wrapText="1"/>
    </xf>
    <xf numFmtId="49" fontId="38" fillId="5" borderId="4" xfId="0" applyNumberFormat="1" applyFont="1" applyFill="1" applyBorder="1" applyAlignment="1">
      <alignment horizontal="left" vertical="center" wrapText="1"/>
    </xf>
    <xf numFmtId="49" fontId="38" fillId="5" borderId="0" xfId="0" applyNumberFormat="1" applyFont="1" applyFill="1" applyBorder="1" applyAlignment="1">
      <alignment horizontal="left" vertical="center" wrapText="1"/>
    </xf>
    <xf numFmtId="49" fontId="38" fillId="5" borderId="5" xfId="0" applyNumberFormat="1" applyFont="1" applyFill="1" applyBorder="1" applyAlignment="1">
      <alignment horizontal="left" vertical="center" wrapText="1"/>
    </xf>
    <xf numFmtId="49" fontId="10" fillId="0" borderId="26" xfId="0" applyNumberFormat="1" applyFont="1" applyFill="1" applyBorder="1" applyAlignment="1">
      <alignment horizontal="center" vertical="center" shrinkToFit="1"/>
    </xf>
    <xf numFmtId="49" fontId="10" fillId="0" borderId="2"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0" fillId="0" borderId="34" xfId="0" applyNumberFormat="1" applyFont="1" applyFill="1" applyBorder="1" applyAlignment="1">
      <alignment horizontal="center" vertical="center" shrinkToFit="1"/>
    </xf>
    <xf numFmtId="49" fontId="5" fillId="0" borderId="1" xfId="0" applyNumberFormat="1" applyFont="1" applyFill="1" applyBorder="1" applyAlignment="1">
      <alignment horizontal="left" vertical="top"/>
    </xf>
    <xf numFmtId="49" fontId="5" fillId="0" borderId="2"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5" fillId="0" borderId="65"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49" fontId="5" fillId="0" borderId="34" xfId="0" applyNumberFormat="1" applyFont="1" applyFill="1" applyBorder="1" applyAlignment="1">
      <alignment horizontal="left" vertical="top"/>
    </xf>
    <xf numFmtId="49" fontId="10" fillId="0" borderId="2"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39" fillId="2" borderId="45" xfId="0" applyFont="1" applyFill="1" applyBorder="1" applyAlignment="1">
      <alignment horizontal="left" vertical="center" wrapText="1"/>
    </xf>
    <xf numFmtId="0" fontId="39" fillId="2" borderId="56" xfId="0" applyFont="1" applyFill="1" applyBorder="1" applyAlignment="1">
      <alignment horizontal="left" vertical="center" wrapText="1"/>
    </xf>
    <xf numFmtId="0" fontId="39" fillId="2" borderId="66" xfId="0" applyFont="1" applyFill="1" applyBorder="1" applyAlignment="1">
      <alignment horizontal="left" vertical="center" wrapText="1"/>
    </xf>
    <xf numFmtId="49" fontId="32" fillId="0" borderId="4" xfId="0" applyNumberFormat="1" applyFont="1" applyFill="1" applyBorder="1" applyAlignment="1">
      <alignment horizontal="left" vertical="top" wrapText="1"/>
    </xf>
    <xf numFmtId="49" fontId="32" fillId="0" borderId="0" xfId="0" applyNumberFormat="1" applyFont="1" applyFill="1" applyBorder="1" applyAlignment="1">
      <alignment horizontal="left" vertical="top" wrapText="1"/>
    </xf>
    <xf numFmtId="49" fontId="32" fillId="0" borderId="5" xfId="0" applyNumberFormat="1" applyFont="1" applyFill="1" applyBorder="1" applyAlignment="1">
      <alignment horizontal="left" vertical="top" wrapText="1"/>
    </xf>
    <xf numFmtId="49" fontId="34" fillId="0" borderId="98" xfId="0" applyNumberFormat="1" applyFont="1" applyFill="1" applyBorder="1" applyAlignment="1">
      <alignment horizontal="center" vertical="center" textRotation="255" wrapText="1"/>
    </xf>
    <xf numFmtId="49" fontId="34" fillId="0" borderId="99" xfId="0" applyNumberFormat="1" applyFont="1" applyFill="1" applyBorder="1" applyAlignment="1">
      <alignment horizontal="center" vertical="center" textRotation="255" wrapText="1"/>
    </xf>
    <xf numFmtId="49" fontId="34" fillId="0" borderId="69" xfId="0" applyNumberFormat="1" applyFont="1" applyFill="1" applyBorder="1" applyAlignment="1">
      <alignment horizontal="center" vertical="center" textRotation="255" wrapText="1"/>
    </xf>
    <xf numFmtId="49" fontId="34" fillId="0" borderId="68" xfId="0" applyNumberFormat="1" applyFont="1" applyFill="1" applyBorder="1" applyAlignment="1">
      <alignment horizontal="center" vertical="center" textRotation="255" wrapText="1"/>
    </xf>
    <xf numFmtId="49" fontId="34" fillId="0" borderId="101" xfId="0" applyNumberFormat="1" applyFont="1" applyFill="1" applyBorder="1" applyAlignment="1">
      <alignment horizontal="center" vertical="center" textRotation="255" wrapText="1"/>
    </xf>
    <xf numFmtId="49" fontId="48" fillId="0" borderId="102" xfId="0" applyNumberFormat="1" applyFont="1" applyFill="1" applyBorder="1" applyAlignment="1">
      <alignment horizontal="center" vertical="center" textRotation="255" wrapText="1"/>
    </xf>
    <xf numFmtId="49" fontId="34" fillId="0" borderId="99" xfId="0" applyNumberFormat="1" applyFont="1" applyFill="1" applyBorder="1" applyAlignment="1">
      <alignment horizontal="center" vertical="center" wrapText="1"/>
    </xf>
    <xf numFmtId="49" fontId="34" fillId="0" borderId="100" xfId="0" applyNumberFormat="1" applyFont="1" applyFill="1" applyBorder="1" applyAlignment="1">
      <alignment horizontal="center" vertical="center" wrapText="1"/>
    </xf>
    <xf numFmtId="49" fontId="34" fillId="0" borderId="68" xfId="0" applyNumberFormat="1" applyFont="1" applyFill="1" applyBorder="1" applyAlignment="1">
      <alignment horizontal="center" vertical="center" wrapText="1"/>
    </xf>
    <xf numFmtId="49" fontId="32" fillId="0" borderId="68" xfId="0" applyNumberFormat="1" applyFont="1" applyFill="1" applyBorder="1" applyAlignment="1">
      <alignment horizontal="center" vertical="center" shrinkToFit="1"/>
    </xf>
    <xf numFmtId="49" fontId="32" fillId="0" borderId="68" xfId="0" applyNumberFormat="1" applyFont="1" applyFill="1" applyBorder="1" applyAlignment="1">
      <alignment horizontal="left" vertical="center" wrapText="1" shrinkToFit="1"/>
    </xf>
    <xf numFmtId="49" fontId="32" fillId="0" borderId="70" xfId="0" applyNumberFormat="1" applyFont="1" applyFill="1" applyBorder="1" applyAlignment="1">
      <alignment horizontal="left" vertical="center" wrapText="1" shrinkToFit="1"/>
    </xf>
    <xf numFmtId="49" fontId="34" fillId="0" borderId="102" xfId="0" applyNumberFormat="1" applyFont="1" applyFill="1" applyBorder="1" applyAlignment="1">
      <alignment horizontal="center" vertical="center" wrapText="1"/>
    </xf>
    <xf numFmtId="49" fontId="32" fillId="0" borderId="102" xfId="0" applyNumberFormat="1" applyFont="1" applyFill="1" applyBorder="1" applyAlignment="1">
      <alignment horizontal="center" vertical="center" shrinkToFit="1"/>
    </xf>
    <xf numFmtId="0" fontId="39" fillId="0" borderId="68" xfId="0" applyFont="1" applyBorder="1" applyAlignment="1">
      <alignment vertical="center" shrinkToFit="1"/>
    </xf>
    <xf numFmtId="0" fontId="39" fillId="0" borderId="102" xfId="0" applyFont="1" applyBorder="1" applyAlignment="1">
      <alignment vertical="center" shrinkToFit="1"/>
    </xf>
    <xf numFmtId="49" fontId="34" fillId="0" borderId="68" xfId="0" applyNumberFormat="1" applyFont="1" applyFill="1" applyBorder="1" applyAlignment="1">
      <alignment horizontal="center" vertical="center"/>
    </xf>
    <xf numFmtId="49" fontId="34" fillId="0" borderId="102" xfId="0" applyNumberFormat="1" applyFont="1" applyFill="1" applyBorder="1" applyAlignment="1">
      <alignment horizontal="center" vertical="center"/>
    </xf>
    <xf numFmtId="49" fontId="32" fillId="0" borderId="102" xfId="0" applyNumberFormat="1" applyFont="1" applyFill="1" applyBorder="1" applyAlignment="1">
      <alignment horizontal="left" vertical="center" wrapText="1" shrinkToFit="1"/>
    </xf>
    <xf numFmtId="49" fontId="32" fillId="0" borderId="103" xfId="0" applyNumberFormat="1" applyFont="1" applyFill="1" applyBorder="1" applyAlignment="1">
      <alignment horizontal="left" vertical="center" wrapText="1" shrinkToFit="1"/>
    </xf>
    <xf numFmtId="0" fontId="25" fillId="0" borderId="2" xfId="0" applyFont="1" applyBorder="1" applyAlignment="1">
      <alignment horizontal="left" vertical="top" wrapTex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45" fillId="2" borderId="45" xfId="0" applyFont="1" applyFill="1" applyBorder="1" applyAlignment="1">
      <alignment horizontal="left" vertical="center"/>
    </xf>
    <xf numFmtId="0" fontId="45" fillId="2" borderId="56" xfId="0" applyFont="1" applyFill="1" applyBorder="1" applyAlignment="1">
      <alignment horizontal="left" vertical="center"/>
    </xf>
    <xf numFmtId="0" fontId="45" fillId="2" borderId="66" xfId="0" applyFont="1" applyFill="1" applyBorder="1" applyAlignment="1">
      <alignment horizontal="left" vertical="center"/>
    </xf>
    <xf numFmtId="0" fontId="49" fillId="0" borderId="0" xfId="0" applyFont="1" applyBorder="1" applyAlignment="1">
      <alignment horizontal="left" vertical="center"/>
    </xf>
    <xf numFmtId="0" fontId="49" fillId="0" borderId="5" xfId="0" applyFont="1" applyBorder="1" applyAlignment="1">
      <alignment horizontal="left" vertical="center"/>
    </xf>
    <xf numFmtId="0" fontId="51" fillId="0" borderId="0" xfId="0" applyFont="1" applyBorder="1" applyAlignment="1">
      <alignment horizontal="left" vertical="top" wrapText="1"/>
    </xf>
    <xf numFmtId="0" fontId="51" fillId="0" borderId="5" xfId="0" applyFont="1" applyBorder="1" applyAlignment="1">
      <alignment horizontal="left" vertical="top" wrapText="1"/>
    </xf>
    <xf numFmtId="0" fontId="27" fillId="0" borderId="45" xfId="0" applyFont="1" applyBorder="1" applyAlignment="1">
      <alignment horizontal="center" vertical="center" wrapText="1"/>
    </xf>
    <xf numFmtId="0" fontId="27" fillId="0" borderId="56" xfId="0" applyFont="1" applyBorder="1" applyAlignment="1">
      <alignment horizontal="center" vertical="center"/>
    </xf>
    <xf numFmtId="0" fontId="27" fillId="0" borderId="66" xfId="0" applyFont="1" applyBorder="1" applyAlignment="1">
      <alignment horizontal="center" vertical="center"/>
    </xf>
    <xf numFmtId="0" fontId="27" fillId="0" borderId="45" xfId="0" applyFont="1" applyBorder="1" applyAlignment="1">
      <alignment horizontal="center" vertical="center"/>
    </xf>
    <xf numFmtId="0" fontId="16" fillId="0" borderId="68" xfId="0" applyFont="1" applyBorder="1" applyAlignment="1">
      <alignment horizontal="center" vertical="center"/>
    </xf>
    <xf numFmtId="0" fontId="16" fillId="0" borderId="4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21" xfId="0" applyFont="1" applyBorder="1" applyAlignment="1">
      <alignment horizontal="left" vertical="center" wrapText="1"/>
    </xf>
    <xf numFmtId="0" fontId="16" fillId="0" borderId="20" xfId="0" applyFont="1" applyBorder="1" applyAlignment="1">
      <alignment horizontal="left" vertical="center" wrapText="1"/>
    </xf>
    <xf numFmtId="49" fontId="34" fillId="0" borderId="0" xfId="0" applyNumberFormat="1" applyFont="1" applyFill="1" applyBorder="1" applyAlignment="1">
      <alignment horizontal="left" vertical="top" wrapText="1"/>
    </xf>
    <xf numFmtId="49" fontId="5" fillId="0" borderId="2" xfId="0" applyNumberFormat="1" applyFont="1" applyFill="1" applyBorder="1" applyAlignment="1">
      <alignment horizontal="right" vertical="center" wrapText="1"/>
    </xf>
    <xf numFmtId="49" fontId="5" fillId="0" borderId="3" xfId="0" applyNumberFormat="1" applyFont="1" applyFill="1" applyBorder="1" applyAlignment="1">
      <alignment horizontal="right" vertical="center" wrapText="1"/>
    </xf>
    <xf numFmtId="49" fontId="30" fillId="0" borderId="4" xfId="0" applyNumberFormat="1" applyFont="1" applyFill="1" applyBorder="1" applyAlignment="1">
      <alignment horizontal="center" vertical="distributed" wrapText="1"/>
    </xf>
    <xf numFmtId="49" fontId="30" fillId="0" borderId="0" xfId="0" applyNumberFormat="1" applyFont="1" applyFill="1" applyBorder="1" applyAlignment="1">
      <alignment horizontal="center" vertical="distributed" wrapText="1"/>
    </xf>
    <xf numFmtId="49" fontId="34" fillId="0" borderId="4" xfId="0" applyNumberFormat="1" applyFont="1" applyFill="1" applyBorder="1" applyAlignment="1">
      <alignment horizontal="left" vertical="distributed" wrapText="1"/>
    </xf>
    <xf numFmtId="49" fontId="34" fillId="0" borderId="0" xfId="0" applyNumberFormat="1" applyFont="1" applyFill="1" applyBorder="1" applyAlignment="1">
      <alignment horizontal="left" vertical="distributed" wrapText="1"/>
    </xf>
    <xf numFmtId="49" fontId="34" fillId="0" borderId="5" xfId="0" applyNumberFormat="1" applyFont="1" applyFill="1" applyBorder="1" applyAlignment="1">
      <alignment horizontal="left" vertical="distributed" wrapText="1"/>
    </xf>
    <xf numFmtId="49" fontId="48" fillId="0" borderId="4" xfId="0" applyNumberFormat="1" applyFont="1" applyFill="1" applyBorder="1" applyAlignment="1">
      <alignment horizontal="left" vertical="distributed"/>
    </xf>
    <xf numFmtId="49" fontId="48" fillId="0" borderId="0" xfId="0" applyNumberFormat="1" applyFont="1" applyFill="1" applyBorder="1" applyAlignment="1">
      <alignment horizontal="left" vertical="distributed"/>
    </xf>
    <xf numFmtId="49" fontId="48" fillId="0" borderId="0" xfId="0" applyNumberFormat="1" applyFont="1" applyFill="1" applyBorder="1" applyAlignment="1">
      <alignment horizontal="left" vertical="top" wrapText="1"/>
    </xf>
    <xf numFmtId="49" fontId="48" fillId="0" borderId="0" xfId="0" applyNumberFormat="1" applyFont="1" applyAlignment="1">
      <alignment horizontal="left" vertical="top" wrapText="1"/>
    </xf>
    <xf numFmtId="49" fontId="34" fillId="0" borderId="2" xfId="0" applyNumberFormat="1" applyFont="1" applyFill="1" applyBorder="1" applyAlignment="1">
      <alignment vertical="center"/>
    </xf>
    <xf numFmtId="49" fontId="53" fillId="0" borderId="4" xfId="0" applyNumberFormat="1" applyFont="1" applyFill="1" applyBorder="1" applyAlignment="1">
      <alignment horizontal="center" vertical="distributed"/>
    </xf>
    <xf numFmtId="49" fontId="53" fillId="0" borderId="0" xfId="0" applyNumberFormat="1" applyFont="1" applyFill="1" applyBorder="1" applyAlignment="1">
      <alignment horizontal="center" vertical="distributed"/>
    </xf>
    <xf numFmtId="49" fontId="53" fillId="0" borderId="5" xfId="0" applyNumberFormat="1" applyFont="1" applyFill="1" applyBorder="1" applyAlignment="1">
      <alignment horizontal="center" vertical="distributed"/>
    </xf>
    <xf numFmtId="49" fontId="48" fillId="0" borderId="0" xfId="0" applyNumberFormat="1" applyFont="1" applyAlignment="1">
      <alignment vertical="top" wrapText="1"/>
    </xf>
    <xf numFmtId="49" fontId="48" fillId="0" borderId="0" xfId="0" applyNumberFormat="1" applyFont="1" applyAlignment="1">
      <alignment vertical="center" wrapText="1"/>
    </xf>
    <xf numFmtId="0" fontId="48" fillId="0" borderId="0" xfId="3" applyFont="1" applyFill="1" applyBorder="1" applyAlignment="1">
      <alignment horizontal="left" vertical="center" wrapText="1" shrinkToFit="1"/>
    </xf>
    <xf numFmtId="0" fontId="48" fillId="0" borderId="0" xfId="3" applyFont="1" applyFill="1" applyBorder="1" applyAlignment="1">
      <alignment horizontal="left" vertical="center" shrinkToFit="1"/>
    </xf>
    <xf numFmtId="0" fontId="9" fillId="0" borderId="0" xfId="3" applyFont="1" applyFill="1" applyAlignment="1">
      <alignment horizontal="center" vertical="center"/>
    </xf>
    <xf numFmtId="0" fontId="48" fillId="0" borderId="0" xfId="3" applyFont="1" applyFill="1" applyBorder="1" applyAlignment="1">
      <alignment horizontal="left" vertical="center"/>
    </xf>
    <xf numFmtId="0" fontId="48" fillId="0" borderId="0" xfId="3" applyFont="1" applyFill="1" applyBorder="1" applyAlignment="1">
      <alignment horizontal="left" vertical="center" wrapText="1"/>
    </xf>
    <xf numFmtId="0" fontId="48" fillId="0" borderId="45" xfId="3" applyFont="1" applyFill="1" applyBorder="1" applyAlignment="1">
      <alignment horizontal="center" vertical="center"/>
    </xf>
    <xf numFmtId="0" fontId="48" fillId="0" borderId="66" xfId="3" applyFont="1" applyFill="1" applyBorder="1" applyAlignment="1">
      <alignment horizontal="center" vertical="center"/>
    </xf>
    <xf numFmtId="0" fontId="48" fillId="0" borderId="45" xfId="3" applyFont="1" applyFill="1" applyBorder="1" applyAlignment="1">
      <alignment horizontal="center" vertical="center" shrinkToFit="1"/>
    </xf>
    <xf numFmtId="0" fontId="48" fillId="0" borderId="66" xfId="3" applyFont="1" applyFill="1" applyBorder="1" applyAlignment="1">
      <alignment horizontal="center" vertical="center" shrinkToFit="1"/>
    </xf>
    <xf numFmtId="0" fontId="48" fillId="0" borderId="0" xfId="3" applyNumberFormat="1" applyFont="1" applyFill="1" applyBorder="1" applyAlignment="1">
      <alignment horizontal="left" vertical="center" wrapText="1"/>
    </xf>
    <xf numFmtId="0" fontId="48" fillId="0" borderId="93" xfId="3" applyFont="1" applyFill="1" applyBorder="1" applyAlignment="1">
      <alignment horizontal="center" vertical="center" shrinkToFit="1"/>
    </xf>
    <xf numFmtId="0" fontId="48" fillId="0" borderId="94" xfId="3" applyFont="1" applyFill="1" applyBorder="1" applyAlignment="1">
      <alignment horizontal="center" vertical="center" shrinkToFit="1"/>
    </xf>
    <xf numFmtId="0" fontId="34" fillId="0" borderId="0" xfId="3" applyFont="1" applyFill="1" applyAlignment="1">
      <alignment horizontal="left" vertical="center"/>
    </xf>
    <xf numFmtId="0" fontId="48" fillId="0" borderId="0" xfId="0" applyFont="1" applyBorder="1" applyAlignment="1">
      <alignment horizontal="left" vertical="center" wrapText="1"/>
    </xf>
  </cellXfs>
  <cellStyles count="4">
    <cellStyle name="桁区切り" xfId="1" builtinId="6"/>
    <cellStyle name="通貨" xfId="2" builtinId="7"/>
    <cellStyle name="標準" xfId="0" builtinId="0"/>
    <cellStyle name="標準_ひな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95250</xdr:colOff>
      <xdr:row>23</xdr:row>
      <xdr:rowOff>70277</xdr:rowOff>
    </xdr:from>
    <xdr:to>
      <xdr:col>56</xdr:col>
      <xdr:colOff>95250</xdr:colOff>
      <xdr:row>43</xdr:row>
      <xdr:rowOff>133350</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19075" y="5213777"/>
          <a:ext cx="6972300" cy="4244548"/>
        </a:xfrm>
        <a:prstGeom prst="roundRect">
          <a:avLst>
            <a:gd name="adj" fmla="val 8047"/>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健康保険証等の写し貼付欄</a:t>
          </a:r>
          <a:r>
            <a:rPr kumimoji="1" lang="en-US" altLang="ja-JP" sz="1400">
              <a:solidFill>
                <a:sysClr val="windowText" lastClr="000000"/>
              </a:solidFill>
              <a:latin typeface="ＭＳ Ｐ明朝" panose="02020600040205080304" pitchFamily="18" charset="-128"/>
              <a:ea typeface="ＭＳ Ｐ明朝" panose="02020600040205080304" pitchFamily="18" charset="-128"/>
            </a:rPr>
            <a:t>】</a:t>
          </a:r>
        </a:p>
        <a:p>
          <a:pPr algn="l"/>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6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申請書</a:t>
          </a:r>
          <a:r>
            <a:rPr kumimoji="1" lang="en-US" altLang="ja-JP" sz="14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扶養親族等の状況について</a:t>
          </a:r>
          <a:r>
            <a:rPr kumimoji="1" lang="en-US" altLang="ja-JP" sz="14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に記載した</a:t>
          </a:r>
          <a:r>
            <a:rPr kumimoji="1" lang="ja-JP" altLang="en-US" sz="1400">
              <a:solidFill>
                <a:sysClr val="windowText" lastClr="000000"/>
              </a:solidFill>
              <a:effectLst/>
              <a:latin typeface="ＭＳ Ｐ明朝" panose="02020600040205080304" pitchFamily="18" charset="-128"/>
              <a:ea typeface="ＭＳ Ｐ明朝" panose="02020600040205080304" pitchFamily="18" charset="-128"/>
              <a:cs typeface="+mn-cs"/>
            </a:rPr>
            <a:t>兄弟姉妹の</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７月１日現在の扶養を確認できる書類（健康保険証等の写し）を貼り付けてください。</a:t>
          </a:r>
          <a:endParaRPr kumimoji="1" lang="en-US" altLang="ja-JP" sz="14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4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4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必ず文字が鮮明に確認できるものを添付してください。</a:t>
          </a:r>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400" u="sng">
              <a:solidFill>
                <a:sysClr val="windowText" lastClr="000000"/>
              </a:solidFill>
              <a:latin typeface="ＭＳ Ｐ明朝" panose="02020600040205080304" pitchFamily="18" charset="-128"/>
              <a:ea typeface="ＭＳ Ｐ明朝" panose="02020600040205080304" pitchFamily="18" charset="-128"/>
            </a:rPr>
            <a:t>被保険者等記号・番号等は見えないようマジック等で塗りつぶしてください。</a:t>
          </a:r>
          <a:endParaRPr kumimoji="1" lang="en-US" altLang="ja-JP" sz="1400" u="sng">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400">
              <a:solidFill>
                <a:sysClr val="windowText" lastClr="000000"/>
              </a:solidFill>
              <a:latin typeface="ＭＳ Ｐ明朝" panose="02020600040205080304" pitchFamily="18" charset="-128"/>
              <a:ea typeface="ＭＳ Ｐ明朝" panose="02020600040205080304" pitchFamily="18" charset="-128"/>
            </a:rPr>
            <a:t>・申請者（保護者等）、この申請の対象となる高校生等のものは貼付不要です。</a:t>
          </a:r>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4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67"/>
  <sheetViews>
    <sheetView tabSelected="1" view="pageBreakPreview" zoomScaleNormal="100" zoomScaleSheetLayoutView="100" workbookViewId="0">
      <selection activeCell="R21" sqref="R21:U21"/>
    </sheetView>
  </sheetViews>
  <sheetFormatPr defaultColWidth="9" defaultRowHeight="13.5"/>
  <cols>
    <col min="1" max="1" width="1.125" style="5" customWidth="1"/>
    <col min="2" max="2" width="6.375" style="50" customWidth="1"/>
    <col min="3" max="3" width="13.125" style="5" customWidth="1"/>
    <col min="4" max="8" width="2.375" style="5" customWidth="1"/>
    <col min="9" max="9" width="2.5" style="5" customWidth="1"/>
    <col min="10" max="12" width="2.375" style="5" customWidth="1"/>
    <col min="13" max="31" width="3.5" style="5" customWidth="1"/>
    <col min="32" max="32" width="1" style="5" customWidth="1"/>
    <col min="33" max="43" width="2.5" style="5" customWidth="1"/>
    <col min="44" max="16384" width="9" style="5"/>
  </cols>
  <sheetData>
    <row r="1" spans="1:32" ht="16.5" customHeight="1">
      <c r="A1" s="1"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4"/>
    </row>
    <row r="2" spans="1:32" ht="16.5" customHeight="1">
      <c r="A2" s="6"/>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1:32" ht="16.5" customHeight="1">
      <c r="A3" s="6"/>
      <c r="B3" s="7"/>
      <c r="C3" s="8"/>
      <c r="D3" s="8"/>
      <c r="E3" s="8"/>
      <c r="F3" s="8"/>
      <c r="G3" s="8"/>
      <c r="H3" s="8"/>
      <c r="I3" s="8"/>
      <c r="J3" s="8"/>
      <c r="K3" s="8"/>
      <c r="L3" s="10"/>
      <c r="M3" s="10"/>
      <c r="N3" s="10"/>
      <c r="O3" s="10"/>
      <c r="P3" s="8"/>
      <c r="Q3" s="8"/>
      <c r="R3" s="192" t="s">
        <v>1</v>
      </c>
      <c r="S3" s="192"/>
      <c r="T3" s="192"/>
      <c r="U3" s="192"/>
      <c r="V3" s="192"/>
      <c r="W3" s="192"/>
      <c r="X3" s="192"/>
      <c r="Y3" s="192"/>
      <c r="Z3" s="192"/>
      <c r="AA3" s="192"/>
      <c r="AB3" s="192"/>
      <c r="AC3" s="192"/>
      <c r="AD3" s="192"/>
      <c r="AE3" s="192"/>
      <c r="AF3" s="9"/>
    </row>
    <row r="4" spans="1:32" ht="8.25"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9"/>
    </row>
    <row r="5" spans="1:32" ht="21.75" customHeight="1">
      <c r="A5" s="6"/>
      <c r="B5" s="7"/>
      <c r="C5" s="11" t="s">
        <v>2</v>
      </c>
      <c r="D5" s="8"/>
      <c r="E5" s="8"/>
      <c r="F5" s="8"/>
      <c r="G5" s="8"/>
      <c r="H5" s="8"/>
      <c r="I5" s="193"/>
      <c r="J5" s="194"/>
      <c r="K5" s="8"/>
      <c r="L5" s="8"/>
      <c r="M5" s="8"/>
      <c r="N5" s="8"/>
      <c r="O5" s="8"/>
      <c r="P5" s="8"/>
      <c r="Q5" s="8"/>
      <c r="R5" s="8"/>
      <c r="S5" s="8"/>
      <c r="T5" s="8"/>
      <c r="U5" s="8"/>
      <c r="V5" s="8"/>
      <c r="W5" s="8"/>
      <c r="X5" s="8"/>
      <c r="Y5" s="8"/>
      <c r="Z5" s="8"/>
      <c r="AA5" s="8"/>
      <c r="AB5" s="8"/>
      <c r="AC5" s="8"/>
      <c r="AD5" s="8"/>
      <c r="AE5" s="8"/>
      <c r="AF5" s="9"/>
    </row>
    <row r="6" spans="1:32" ht="9.75" customHeight="1">
      <c r="A6" s="6"/>
      <c r="B6" s="7"/>
      <c r="C6" s="12"/>
      <c r="D6" s="8"/>
      <c r="E6" s="8"/>
      <c r="F6" s="8"/>
      <c r="G6" s="8"/>
      <c r="H6" s="8"/>
      <c r="I6" s="8"/>
      <c r="J6" s="8"/>
      <c r="K6" s="8"/>
      <c r="L6" s="8"/>
      <c r="M6" s="8"/>
      <c r="N6" s="8"/>
      <c r="O6" s="8"/>
      <c r="P6" s="8"/>
      <c r="Q6" s="8"/>
      <c r="R6" s="8"/>
      <c r="S6" s="8"/>
      <c r="T6" s="8"/>
      <c r="U6" s="8"/>
      <c r="V6" s="8"/>
      <c r="W6" s="8"/>
      <c r="X6" s="8"/>
      <c r="Y6" s="8"/>
      <c r="Z6" s="8"/>
      <c r="AA6" s="8"/>
      <c r="AB6" s="8"/>
      <c r="AC6" s="8"/>
      <c r="AD6" s="8"/>
      <c r="AE6" s="8"/>
      <c r="AF6" s="9"/>
    </row>
    <row r="7" spans="1:32" ht="17.25">
      <c r="A7" s="6"/>
      <c r="B7" s="195" t="s">
        <v>132</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9"/>
    </row>
    <row r="8" spans="1:32" ht="21" customHeight="1">
      <c r="A8" s="6"/>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9"/>
    </row>
    <row r="9" spans="1:32" s="16" customFormat="1" ht="22.5" customHeight="1" thickBot="1">
      <c r="A9" s="14"/>
      <c r="B9" s="196" t="s">
        <v>160</v>
      </c>
      <c r="C9" s="197"/>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5"/>
    </row>
    <row r="10" spans="1:32" ht="19.5" customHeight="1">
      <c r="A10" s="6"/>
      <c r="B10" s="198" t="s">
        <v>3</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7"/>
      <c r="AE10" s="18"/>
      <c r="AF10" s="9"/>
    </row>
    <row r="11" spans="1:32" ht="19.5" customHeight="1">
      <c r="A11" s="6"/>
      <c r="B11" s="200" t="s">
        <v>4</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13"/>
      <c r="AE11" s="19"/>
      <c r="AF11" s="9"/>
    </row>
    <row r="12" spans="1:32" ht="19.5" customHeight="1">
      <c r="A12" s="6"/>
      <c r="B12" s="200" t="s">
        <v>5</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13"/>
      <c r="AE12" s="19"/>
      <c r="AF12" s="9"/>
    </row>
    <row r="13" spans="1:32" ht="19.5" customHeight="1">
      <c r="A13" s="6"/>
      <c r="B13" s="200" t="s">
        <v>6</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2"/>
      <c r="AF13" s="9"/>
    </row>
    <row r="14" spans="1:32" ht="19.5" customHeight="1">
      <c r="A14" s="6"/>
      <c r="B14" s="200" t="s">
        <v>7</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8"/>
      <c r="AE14" s="20"/>
      <c r="AF14" s="9"/>
    </row>
    <row r="15" spans="1:32" ht="19.5" customHeight="1">
      <c r="A15" s="6"/>
      <c r="B15" s="21" t="s">
        <v>8</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8"/>
      <c r="AE15" s="20"/>
      <c r="AF15" s="9"/>
    </row>
    <row r="16" spans="1:32" ht="19.5" customHeight="1">
      <c r="A16" s="6"/>
      <c r="B16" s="203" t="s">
        <v>9</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9"/>
    </row>
    <row r="17" spans="1:38" ht="19.5" customHeight="1" thickBot="1">
      <c r="A17" s="6"/>
      <c r="B17" s="206" t="s">
        <v>10</v>
      </c>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8"/>
      <c r="AF17" s="9"/>
    </row>
    <row r="18" spans="1:38" ht="12.75" customHeight="1">
      <c r="A18" s="6"/>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9"/>
    </row>
    <row r="19" spans="1:38" ht="32.25" customHeight="1" thickBot="1">
      <c r="A19" s="6"/>
      <c r="B19" s="191" t="s">
        <v>133</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9"/>
    </row>
    <row r="20" spans="1:38" ht="17.25" customHeight="1">
      <c r="A20" s="6"/>
      <c r="B20" s="209" t="s">
        <v>11</v>
      </c>
      <c r="C20" s="210"/>
      <c r="D20" s="23" t="s">
        <v>12</v>
      </c>
      <c r="E20" s="23"/>
      <c r="F20" s="23"/>
      <c r="G20" s="23"/>
      <c r="H20" s="23"/>
      <c r="I20" s="23"/>
      <c r="J20" s="23"/>
      <c r="K20" s="23"/>
      <c r="L20" s="23"/>
      <c r="M20" s="23"/>
      <c r="N20" s="23"/>
      <c r="O20" s="24"/>
      <c r="P20" s="23"/>
      <c r="Q20" s="23"/>
      <c r="R20" s="213" t="s">
        <v>13</v>
      </c>
      <c r="S20" s="214"/>
      <c r="T20" s="215"/>
      <c r="U20" s="216"/>
      <c r="V20" s="213"/>
      <c r="W20" s="214"/>
      <c r="X20" s="214"/>
      <c r="Y20" s="214"/>
      <c r="Z20" s="214"/>
      <c r="AA20" s="214"/>
      <c r="AB20" s="214"/>
      <c r="AC20" s="214"/>
      <c r="AD20" s="214"/>
      <c r="AE20" s="217"/>
      <c r="AF20" s="9"/>
    </row>
    <row r="21" spans="1:38" ht="46.5" customHeight="1">
      <c r="A21" s="6"/>
      <c r="B21" s="211"/>
      <c r="C21" s="212"/>
      <c r="D21" s="218" t="s">
        <v>14</v>
      </c>
      <c r="E21" s="218"/>
      <c r="F21" s="25"/>
      <c r="G21" s="26"/>
      <c r="H21" s="26"/>
      <c r="I21" s="26" t="s">
        <v>15</v>
      </c>
      <c r="J21" s="25"/>
      <c r="K21" s="26"/>
      <c r="L21" s="26"/>
      <c r="M21" s="26" t="s">
        <v>16</v>
      </c>
      <c r="N21" s="26"/>
      <c r="O21" s="25"/>
      <c r="P21" s="25"/>
      <c r="Q21" s="25"/>
      <c r="R21" s="219" t="s">
        <v>17</v>
      </c>
      <c r="S21" s="220"/>
      <c r="T21" s="221"/>
      <c r="U21" s="222"/>
      <c r="V21" s="223"/>
      <c r="W21" s="224"/>
      <c r="X21" s="224"/>
      <c r="Y21" s="224"/>
      <c r="Z21" s="224"/>
      <c r="AA21" s="224"/>
      <c r="AB21" s="224"/>
      <c r="AC21" s="224"/>
      <c r="AD21" s="224"/>
      <c r="AE21" s="225"/>
      <c r="AF21" s="9"/>
      <c r="AK21" s="8"/>
      <c r="AL21" s="8"/>
    </row>
    <row r="22" spans="1:38" ht="18.95" customHeight="1">
      <c r="A22" s="6"/>
      <c r="B22" s="226" t="s">
        <v>18</v>
      </c>
      <c r="C22" s="227"/>
      <c r="D22" s="230" t="s">
        <v>19</v>
      </c>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2"/>
      <c r="AF22" s="9"/>
    </row>
    <row r="23" spans="1:38">
      <c r="A23" s="6"/>
      <c r="B23" s="228"/>
      <c r="C23" s="229"/>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9"/>
    </row>
    <row r="24" spans="1:38" ht="18.75" customHeight="1">
      <c r="A24" s="6"/>
      <c r="B24" s="27"/>
      <c r="C24" s="28"/>
      <c r="D24" s="233" t="s">
        <v>20</v>
      </c>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4"/>
      <c r="AF24" s="9"/>
    </row>
    <row r="25" spans="1:38" ht="18.75" customHeight="1">
      <c r="A25" s="6"/>
      <c r="B25" s="29"/>
      <c r="C25" s="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5"/>
      <c r="AF25" s="9"/>
    </row>
    <row r="26" spans="1:38">
      <c r="A26" s="6"/>
      <c r="B26" s="29"/>
      <c r="C26" s="30"/>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7"/>
      <c r="AF26" s="9"/>
    </row>
    <row r="27" spans="1:38" ht="18.75" customHeight="1">
      <c r="A27" s="6"/>
      <c r="B27" s="226" t="s">
        <v>21</v>
      </c>
      <c r="C27" s="238"/>
      <c r="D27" s="239" t="s">
        <v>22</v>
      </c>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1"/>
      <c r="AF27" s="9"/>
    </row>
    <row r="28" spans="1:38" ht="18.75" customHeight="1">
      <c r="A28" s="6"/>
      <c r="B28" s="244" t="s">
        <v>23</v>
      </c>
      <c r="C28" s="245"/>
      <c r="D28" s="242"/>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5"/>
      <c r="AF28" s="9"/>
    </row>
    <row r="29" spans="1:38">
      <c r="A29" s="6"/>
      <c r="B29" s="244"/>
      <c r="C29" s="245"/>
      <c r="D29" s="243"/>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7"/>
      <c r="AF29" s="9"/>
    </row>
    <row r="30" spans="1:38" ht="18.75" customHeight="1">
      <c r="A30" s="6"/>
      <c r="B30" s="31"/>
      <c r="C30" s="32"/>
      <c r="D30" s="246" t="s">
        <v>24</v>
      </c>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8"/>
      <c r="AF30" s="9"/>
    </row>
    <row r="31" spans="1:38" ht="18.75" customHeight="1">
      <c r="A31" s="6"/>
      <c r="B31" s="31"/>
      <c r="C31" s="32"/>
      <c r="D31" s="249"/>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1"/>
      <c r="AF31" s="9"/>
    </row>
    <row r="32" spans="1:38" ht="18.75" customHeight="1">
      <c r="A32" s="6"/>
      <c r="B32" s="31"/>
      <c r="C32" s="32"/>
      <c r="D32" s="249"/>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1"/>
      <c r="AF32" s="9"/>
    </row>
    <row r="33" spans="1:32" ht="18.75" customHeight="1">
      <c r="A33" s="6"/>
      <c r="B33" s="31"/>
      <c r="C33" s="32"/>
      <c r="D33" s="252" t="s">
        <v>135</v>
      </c>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9"/>
    </row>
    <row r="34" spans="1:32" ht="18.75" customHeight="1">
      <c r="A34" s="6"/>
      <c r="B34" s="31"/>
      <c r="C34" s="32"/>
      <c r="D34" s="255"/>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9"/>
    </row>
    <row r="35" spans="1:32" ht="14.25" thickBot="1">
      <c r="A35" s="6"/>
      <c r="B35" s="33"/>
      <c r="C35" s="34"/>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c r="AF35" s="9"/>
    </row>
    <row r="36" spans="1:32" ht="29.25" customHeight="1">
      <c r="A36" s="6"/>
      <c r="B36" s="35"/>
      <c r="C36" s="35"/>
      <c r="D36" s="258" t="s">
        <v>136</v>
      </c>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9"/>
    </row>
    <row r="37" spans="1:32" ht="25.5" customHeight="1">
      <c r="A37" s="6"/>
      <c r="B37" s="35"/>
      <c r="C37" s="35"/>
      <c r="D37" s="259" t="s">
        <v>25</v>
      </c>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9"/>
    </row>
    <row r="38" spans="1:32" ht="10.5" customHeight="1" thickBot="1">
      <c r="A38" s="6"/>
      <c r="B38" s="35"/>
      <c r="C38" s="35"/>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9"/>
    </row>
    <row r="39" spans="1:32" ht="20.100000000000001" customHeight="1" thickBot="1">
      <c r="A39" s="6"/>
      <c r="B39" s="37" t="s">
        <v>26</v>
      </c>
      <c r="C39" s="38"/>
      <c r="D39" s="39"/>
      <c r="E39" s="39"/>
      <c r="F39" s="39"/>
      <c r="G39" s="39"/>
      <c r="H39" s="39"/>
      <c r="I39" s="39"/>
      <c r="J39" s="39"/>
      <c r="K39" s="39"/>
      <c r="L39" s="39"/>
      <c r="M39" s="39"/>
      <c r="N39" s="39"/>
      <c r="O39" s="40"/>
      <c r="P39" s="39"/>
      <c r="Q39" s="39"/>
      <c r="R39" s="39"/>
      <c r="S39" s="39"/>
      <c r="T39" s="39"/>
      <c r="U39" s="40"/>
      <c r="V39" s="39"/>
      <c r="W39" s="39"/>
      <c r="X39" s="39"/>
      <c r="Y39" s="39"/>
      <c r="Z39" s="40"/>
      <c r="AA39" s="40"/>
      <c r="AB39" s="39"/>
      <c r="AC39" s="39"/>
      <c r="AD39" s="39"/>
      <c r="AE39" s="41"/>
      <c r="AF39" s="9"/>
    </row>
    <row r="40" spans="1:32" ht="17.25" customHeight="1">
      <c r="A40" s="6"/>
      <c r="B40" s="260" t="s">
        <v>13</v>
      </c>
      <c r="C40" s="261"/>
      <c r="D40" s="262"/>
      <c r="E40" s="263"/>
      <c r="F40" s="263"/>
      <c r="G40" s="263"/>
      <c r="H40" s="263"/>
      <c r="I40" s="263"/>
      <c r="J40" s="263"/>
      <c r="K40" s="263"/>
      <c r="L40" s="263"/>
      <c r="M40" s="263"/>
      <c r="N40" s="263"/>
      <c r="O40" s="263"/>
      <c r="P40" s="263"/>
      <c r="Q40" s="264"/>
      <c r="R40" s="265" t="s">
        <v>27</v>
      </c>
      <c r="S40" s="266"/>
      <c r="T40" s="267"/>
      <c r="U40" s="265" t="s">
        <v>28</v>
      </c>
      <c r="V40" s="270"/>
      <c r="W40" s="271"/>
      <c r="X40" s="273" t="s">
        <v>29</v>
      </c>
      <c r="Y40" s="273"/>
      <c r="Z40" s="271"/>
      <c r="AA40" s="273" t="s">
        <v>30</v>
      </c>
      <c r="AB40" s="273"/>
      <c r="AC40" s="271"/>
      <c r="AD40" s="273" t="s">
        <v>31</v>
      </c>
      <c r="AE40" s="274"/>
      <c r="AF40" s="9"/>
    </row>
    <row r="41" spans="1:32" ht="37.5" customHeight="1" thickBot="1">
      <c r="A41" s="6"/>
      <c r="B41" s="276" t="s">
        <v>32</v>
      </c>
      <c r="C41" s="277"/>
      <c r="D41" s="278"/>
      <c r="E41" s="279"/>
      <c r="F41" s="279"/>
      <c r="G41" s="279"/>
      <c r="H41" s="279"/>
      <c r="I41" s="279"/>
      <c r="J41" s="279"/>
      <c r="K41" s="279"/>
      <c r="L41" s="279"/>
      <c r="M41" s="279"/>
      <c r="N41" s="279"/>
      <c r="O41" s="279"/>
      <c r="P41" s="279"/>
      <c r="Q41" s="280"/>
      <c r="R41" s="268"/>
      <c r="S41" s="269"/>
      <c r="T41" s="212"/>
      <c r="U41" s="268"/>
      <c r="V41" s="269"/>
      <c r="W41" s="272"/>
      <c r="X41" s="269"/>
      <c r="Y41" s="269"/>
      <c r="Z41" s="272"/>
      <c r="AA41" s="269"/>
      <c r="AB41" s="269"/>
      <c r="AC41" s="272"/>
      <c r="AD41" s="269"/>
      <c r="AE41" s="275"/>
      <c r="AF41" s="9"/>
    </row>
    <row r="42" spans="1:32" ht="32.25" customHeight="1">
      <c r="A42" s="6"/>
      <c r="B42" s="330" t="s">
        <v>33</v>
      </c>
      <c r="C42" s="42" t="s">
        <v>34</v>
      </c>
      <c r="D42" s="333" t="s">
        <v>35</v>
      </c>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5"/>
      <c r="AF42" s="9"/>
    </row>
    <row r="43" spans="1:32" ht="33" customHeight="1" thickBot="1">
      <c r="A43" s="6"/>
      <c r="B43" s="331"/>
      <c r="C43" s="43" t="s">
        <v>36</v>
      </c>
      <c r="D43" s="336" t="s">
        <v>37</v>
      </c>
      <c r="E43" s="337"/>
      <c r="F43" s="337"/>
      <c r="G43" s="337"/>
      <c r="H43" s="337"/>
      <c r="I43" s="337"/>
      <c r="J43" s="337"/>
      <c r="K43" s="337"/>
      <c r="L43" s="337"/>
      <c r="M43" s="337"/>
      <c r="N43" s="337"/>
      <c r="O43" s="338"/>
      <c r="P43" s="339" t="s">
        <v>134</v>
      </c>
      <c r="Q43" s="340"/>
      <c r="R43" s="340"/>
      <c r="S43" s="340"/>
      <c r="T43" s="340"/>
      <c r="U43" s="340"/>
      <c r="V43" s="341"/>
      <c r="W43" s="342"/>
      <c r="X43" s="343"/>
      <c r="Y43" s="343"/>
      <c r="Z43" s="343"/>
      <c r="AA43" s="343"/>
      <c r="AB43" s="343"/>
      <c r="AC43" s="343"/>
      <c r="AD43" s="343"/>
      <c r="AE43" s="344"/>
      <c r="AF43" s="9"/>
    </row>
    <row r="44" spans="1:32" ht="40.5" customHeight="1" thickBot="1">
      <c r="A44" s="6"/>
      <c r="B44" s="331"/>
      <c r="C44" s="44" t="s">
        <v>38</v>
      </c>
      <c r="D44" s="281" t="s">
        <v>39</v>
      </c>
      <c r="E44" s="282"/>
      <c r="F44" s="282"/>
      <c r="G44" s="282"/>
      <c r="H44" s="282"/>
      <c r="I44" s="282"/>
      <c r="J44" s="282"/>
      <c r="K44" s="282"/>
      <c r="L44" s="282"/>
      <c r="M44" s="282"/>
      <c r="N44" s="282"/>
      <c r="O44" s="283"/>
      <c r="P44" s="284" t="s">
        <v>40</v>
      </c>
      <c r="Q44" s="285"/>
      <c r="R44" s="285"/>
      <c r="S44" s="285"/>
      <c r="T44" s="285"/>
      <c r="U44" s="285"/>
      <c r="V44" s="285"/>
      <c r="W44" s="285"/>
      <c r="X44" s="285"/>
      <c r="Y44" s="285"/>
      <c r="Z44" s="285"/>
      <c r="AA44" s="285"/>
      <c r="AB44" s="285"/>
      <c r="AC44" s="285"/>
      <c r="AD44" s="285"/>
      <c r="AE44" s="285"/>
      <c r="AF44" s="9"/>
    </row>
    <row r="45" spans="1:32" ht="30.75" customHeight="1">
      <c r="A45" s="6"/>
      <c r="B45" s="332"/>
      <c r="C45" s="44" t="s">
        <v>41</v>
      </c>
      <c r="D45" s="286"/>
      <c r="E45" s="287"/>
      <c r="F45" s="287"/>
      <c r="G45" s="287"/>
      <c r="H45" s="287"/>
      <c r="I45" s="288" t="s">
        <v>42</v>
      </c>
      <c r="J45" s="288"/>
      <c r="K45" s="288"/>
      <c r="L45" s="288"/>
      <c r="M45" s="288"/>
      <c r="N45" s="288"/>
      <c r="O45" s="288"/>
      <c r="P45" s="288"/>
      <c r="Q45" s="288" t="s">
        <v>43</v>
      </c>
      <c r="R45" s="288"/>
      <c r="S45" s="293"/>
      <c r="T45" s="293"/>
      <c r="U45" s="293"/>
      <c r="V45" s="293"/>
      <c r="W45" s="293"/>
      <c r="X45" s="293"/>
      <c r="Y45" s="293"/>
      <c r="Z45" s="293"/>
      <c r="AA45" s="293"/>
      <c r="AB45" s="293"/>
      <c r="AC45" s="293"/>
      <c r="AD45" s="293"/>
      <c r="AE45" s="294"/>
      <c r="AF45" s="9"/>
    </row>
    <row r="46" spans="1:32" ht="11.25" customHeight="1">
      <c r="A46" s="6"/>
      <c r="B46" s="295" t="s">
        <v>44</v>
      </c>
      <c r="C46" s="296"/>
      <c r="D46" s="301" t="s">
        <v>45</v>
      </c>
      <c r="E46" s="302"/>
      <c r="F46" s="302"/>
      <c r="G46" s="302"/>
      <c r="H46" s="302"/>
      <c r="I46" s="302"/>
      <c r="J46" s="302"/>
      <c r="K46" s="302"/>
      <c r="L46" s="302"/>
      <c r="M46" s="307" t="s">
        <v>46</v>
      </c>
      <c r="N46" s="308"/>
      <c r="O46" s="308"/>
      <c r="P46" s="308"/>
      <c r="Q46" s="308"/>
      <c r="R46" s="308"/>
      <c r="S46" s="309"/>
      <c r="T46" s="316" t="s">
        <v>47</v>
      </c>
      <c r="U46" s="317"/>
      <c r="V46" s="317"/>
      <c r="W46" s="317"/>
      <c r="X46" s="317"/>
      <c r="Y46" s="317"/>
      <c r="Z46" s="317"/>
      <c r="AA46" s="317"/>
      <c r="AB46" s="317"/>
      <c r="AC46" s="317"/>
      <c r="AD46" s="317"/>
      <c r="AE46" s="318"/>
      <c r="AF46" s="9"/>
    </row>
    <row r="47" spans="1:32" ht="11.25" customHeight="1">
      <c r="A47" s="6"/>
      <c r="B47" s="297"/>
      <c r="C47" s="298"/>
      <c r="D47" s="303"/>
      <c r="E47" s="304"/>
      <c r="F47" s="304"/>
      <c r="G47" s="304"/>
      <c r="H47" s="304"/>
      <c r="I47" s="304"/>
      <c r="J47" s="304"/>
      <c r="K47" s="304"/>
      <c r="L47" s="304"/>
      <c r="M47" s="310"/>
      <c r="N47" s="311"/>
      <c r="O47" s="311"/>
      <c r="P47" s="311"/>
      <c r="Q47" s="311"/>
      <c r="R47" s="311"/>
      <c r="S47" s="312"/>
      <c r="T47" s="319"/>
      <c r="U47" s="320"/>
      <c r="V47" s="320"/>
      <c r="W47" s="320"/>
      <c r="X47" s="320"/>
      <c r="Y47" s="320"/>
      <c r="Z47" s="320"/>
      <c r="AA47" s="320"/>
      <c r="AB47" s="320"/>
      <c r="AC47" s="320"/>
      <c r="AD47" s="320"/>
      <c r="AE47" s="321"/>
      <c r="AF47" s="9"/>
    </row>
    <row r="48" spans="1:32" ht="11.25" customHeight="1">
      <c r="A48" s="6"/>
      <c r="B48" s="297"/>
      <c r="C48" s="298"/>
      <c r="D48" s="303"/>
      <c r="E48" s="304"/>
      <c r="F48" s="304"/>
      <c r="G48" s="304"/>
      <c r="H48" s="304"/>
      <c r="I48" s="304"/>
      <c r="J48" s="304"/>
      <c r="K48" s="304"/>
      <c r="L48" s="304"/>
      <c r="M48" s="310"/>
      <c r="N48" s="311"/>
      <c r="O48" s="311"/>
      <c r="P48" s="311"/>
      <c r="Q48" s="311"/>
      <c r="R48" s="311"/>
      <c r="S48" s="312"/>
      <c r="T48" s="319"/>
      <c r="U48" s="320"/>
      <c r="V48" s="320"/>
      <c r="W48" s="320"/>
      <c r="X48" s="320"/>
      <c r="Y48" s="320"/>
      <c r="Z48" s="320"/>
      <c r="AA48" s="320"/>
      <c r="AB48" s="320"/>
      <c r="AC48" s="320"/>
      <c r="AD48" s="320"/>
      <c r="AE48" s="321"/>
      <c r="AF48" s="9"/>
    </row>
    <row r="49" spans="1:32" ht="16.5" customHeight="1">
      <c r="A49" s="6"/>
      <c r="B49" s="297"/>
      <c r="C49" s="298"/>
      <c r="D49" s="305"/>
      <c r="E49" s="306"/>
      <c r="F49" s="306"/>
      <c r="G49" s="306"/>
      <c r="H49" s="306"/>
      <c r="I49" s="306"/>
      <c r="J49" s="306"/>
      <c r="K49" s="306"/>
      <c r="L49" s="306"/>
      <c r="M49" s="313"/>
      <c r="N49" s="314"/>
      <c r="O49" s="314"/>
      <c r="P49" s="314"/>
      <c r="Q49" s="314"/>
      <c r="R49" s="314"/>
      <c r="S49" s="315"/>
      <c r="T49" s="322"/>
      <c r="U49" s="323"/>
      <c r="V49" s="323"/>
      <c r="W49" s="323"/>
      <c r="X49" s="323"/>
      <c r="Y49" s="323"/>
      <c r="Z49" s="323"/>
      <c r="AA49" s="323"/>
      <c r="AB49" s="323"/>
      <c r="AC49" s="323"/>
      <c r="AD49" s="323"/>
      <c r="AE49" s="324"/>
      <c r="AF49" s="9"/>
    </row>
    <row r="50" spans="1:32" s="8" customFormat="1" ht="11.25" customHeight="1">
      <c r="A50" s="6"/>
      <c r="B50" s="297"/>
      <c r="C50" s="298"/>
      <c r="D50" s="303" t="s">
        <v>45</v>
      </c>
      <c r="E50" s="304"/>
      <c r="F50" s="304"/>
      <c r="G50" s="304"/>
      <c r="H50" s="304"/>
      <c r="I50" s="304"/>
      <c r="J50" s="304"/>
      <c r="K50" s="304"/>
      <c r="L50" s="304"/>
      <c r="M50" s="307" t="s">
        <v>46</v>
      </c>
      <c r="N50" s="308"/>
      <c r="O50" s="308"/>
      <c r="P50" s="308"/>
      <c r="Q50" s="308"/>
      <c r="R50" s="308"/>
      <c r="S50" s="309"/>
      <c r="T50" s="319" t="s">
        <v>47</v>
      </c>
      <c r="U50" s="320"/>
      <c r="V50" s="320"/>
      <c r="W50" s="320"/>
      <c r="X50" s="320"/>
      <c r="Y50" s="320"/>
      <c r="Z50" s="320"/>
      <c r="AA50" s="320"/>
      <c r="AB50" s="320"/>
      <c r="AC50" s="320"/>
      <c r="AD50" s="320"/>
      <c r="AE50" s="321"/>
      <c r="AF50" s="9"/>
    </row>
    <row r="51" spans="1:32" ht="11.25" customHeight="1">
      <c r="A51" s="6"/>
      <c r="B51" s="297"/>
      <c r="C51" s="298"/>
      <c r="D51" s="303"/>
      <c r="E51" s="304"/>
      <c r="F51" s="304"/>
      <c r="G51" s="304"/>
      <c r="H51" s="304"/>
      <c r="I51" s="304"/>
      <c r="J51" s="304"/>
      <c r="K51" s="304"/>
      <c r="L51" s="304"/>
      <c r="M51" s="310"/>
      <c r="N51" s="311"/>
      <c r="O51" s="311"/>
      <c r="P51" s="311"/>
      <c r="Q51" s="311"/>
      <c r="R51" s="311"/>
      <c r="S51" s="312"/>
      <c r="T51" s="319"/>
      <c r="U51" s="320"/>
      <c r="V51" s="320"/>
      <c r="W51" s="320"/>
      <c r="X51" s="320"/>
      <c r="Y51" s="320"/>
      <c r="Z51" s="320"/>
      <c r="AA51" s="320"/>
      <c r="AB51" s="320"/>
      <c r="AC51" s="320"/>
      <c r="AD51" s="320"/>
      <c r="AE51" s="321"/>
      <c r="AF51" s="9"/>
    </row>
    <row r="52" spans="1:32" ht="11.25" customHeight="1">
      <c r="A52" s="6"/>
      <c r="B52" s="297"/>
      <c r="C52" s="298"/>
      <c r="D52" s="303"/>
      <c r="E52" s="304"/>
      <c r="F52" s="304"/>
      <c r="G52" s="304"/>
      <c r="H52" s="304"/>
      <c r="I52" s="304"/>
      <c r="J52" s="304"/>
      <c r="K52" s="304"/>
      <c r="L52" s="304"/>
      <c r="M52" s="310"/>
      <c r="N52" s="311"/>
      <c r="O52" s="311"/>
      <c r="P52" s="311"/>
      <c r="Q52" s="311"/>
      <c r="R52" s="311"/>
      <c r="S52" s="312"/>
      <c r="T52" s="319"/>
      <c r="U52" s="320"/>
      <c r="V52" s="320"/>
      <c r="W52" s="320"/>
      <c r="X52" s="320"/>
      <c r="Y52" s="320"/>
      <c r="Z52" s="320"/>
      <c r="AA52" s="320"/>
      <c r="AB52" s="320"/>
      <c r="AC52" s="320"/>
      <c r="AD52" s="320"/>
      <c r="AE52" s="321"/>
      <c r="AF52" s="9"/>
    </row>
    <row r="53" spans="1:32" ht="15.75" customHeight="1" thickBot="1">
      <c r="A53" s="6"/>
      <c r="B53" s="299"/>
      <c r="C53" s="300"/>
      <c r="D53" s="325"/>
      <c r="E53" s="326"/>
      <c r="F53" s="326"/>
      <c r="G53" s="326"/>
      <c r="H53" s="326"/>
      <c r="I53" s="326"/>
      <c r="J53" s="326"/>
      <c r="K53" s="326"/>
      <c r="L53" s="326"/>
      <c r="M53" s="313"/>
      <c r="N53" s="314"/>
      <c r="O53" s="314"/>
      <c r="P53" s="314"/>
      <c r="Q53" s="314"/>
      <c r="R53" s="314"/>
      <c r="S53" s="315"/>
      <c r="T53" s="327"/>
      <c r="U53" s="328"/>
      <c r="V53" s="328"/>
      <c r="W53" s="328"/>
      <c r="X53" s="328"/>
      <c r="Y53" s="328"/>
      <c r="Z53" s="328"/>
      <c r="AA53" s="328"/>
      <c r="AB53" s="328"/>
      <c r="AC53" s="328"/>
      <c r="AD53" s="328"/>
      <c r="AE53" s="329"/>
      <c r="AF53" s="9"/>
    </row>
    <row r="54" spans="1:32" ht="14.25" customHeight="1">
      <c r="A54" s="6"/>
      <c r="B54" s="7"/>
      <c r="C54" s="8"/>
      <c r="D54" s="289" t="s">
        <v>48</v>
      </c>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9"/>
    </row>
    <row r="55" spans="1:32" ht="14.25" customHeight="1">
      <c r="A55" s="6"/>
      <c r="B55" s="7"/>
      <c r="C55" s="8"/>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9"/>
    </row>
    <row r="56" spans="1:32" ht="18" customHeight="1">
      <c r="A56" s="290" t="s">
        <v>49</v>
      </c>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2"/>
    </row>
    <row r="57" spans="1:32" ht="11.1" customHeight="1">
      <c r="A57" s="46"/>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row>
    <row r="58" spans="1:32" s="8" customFormat="1" ht="15" customHeight="1">
      <c r="B58" s="7"/>
    </row>
    <row r="59" spans="1:32" s="8" customFormat="1" ht="20.100000000000001" customHeight="1">
      <c r="B59" s="7"/>
    </row>
    <row r="60" spans="1:32" s="8" customFormat="1" ht="13.5" customHeight="1">
      <c r="B60" s="7"/>
    </row>
    <row r="61" spans="1:32" s="8" customFormat="1" ht="13.5" customHeight="1">
      <c r="B61" s="7"/>
    </row>
    <row r="62" spans="1:32" s="8" customFormat="1" ht="11.1" customHeight="1">
      <c r="B62" s="7"/>
    </row>
    <row r="63" spans="1:32" s="8" customFormat="1" ht="10.5" customHeight="1">
      <c r="B63" s="7"/>
    </row>
    <row r="64" spans="1:32" s="8" customFormat="1" ht="11.25" customHeight="1">
      <c r="B64" s="7"/>
    </row>
    <row r="65" spans="2:2" s="8" customFormat="1">
      <c r="B65" s="7"/>
    </row>
    <row r="66" spans="2:2" s="8" customFormat="1">
      <c r="B66" s="7"/>
    </row>
    <row r="67" spans="2:2" s="8" customFormat="1">
      <c r="B67" s="7"/>
    </row>
  </sheetData>
  <mergeCells count="61">
    <mergeCell ref="D54:AE54"/>
    <mergeCell ref="A56:AF56"/>
    <mergeCell ref="Q45:R45"/>
    <mergeCell ref="S45:AE45"/>
    <mergeCell ref="B46:C53"/>
    <mergeCell ref="D46:L49"/>
    <mergeCell ref="M46:S49"/>
    <mergeCell ref="T46:AE49"/>
    <mergeCell ref="D50:L53"/>
    <mergeCell ref="M50:S53"/>
    <mergeCell ref="T50:AE53"/>
    <mergeCell ref="B42:B45"/>
    <mergeCell ref="D42:AE42"/>
    <mergeCell ref="D43:O43"/>
    <mergeCell ref="P43:V43"/>
    <mergeCell ref="W43:AE43"/>
    <mergeCell ref="D44:O44"/>
    <mergeCell ref="P44:AE44"/>
    <mergeCell ref="D45:H45"/>
    <mergeCell ref="I45:J45"/>
    <mergeCell ref="K45:P45"/>
    <mergeCell ref="D30:AE32"/>
    <mergeCell ref="D33:AE35"/>
    <mergeCell ref="D36:AE36"/>
    <mergeCell ref="D37:AE37"/>
    <mergeCell ref="B40:C40"/>
    <mergeCell ref="D40:Q40"/>
    <mergeCell ref="R40:T41"/>
    <mergeCell ref="U40:V41"/>
    <mergeCell ref="W40:W41"/>
    <mergeCell ref="X40:Y41"/>
    <mergeCell ref="Z40:Z41"/>
    <mergeCell ref="AA40:AB41"/>
    <mergeCell ref="AC40:AC41"/>
    <mergeCell ref="AD40:AE41"/>
    <mergeCell ref="B41:C41"/>
    <mergeCell ref="D41:Q41"/>
    <mergeCell ref="B22:C23"/>
    <mergeCell ref="D22:AE23"/>
    <mergeCell ref="D24:AE26"/>
    <mergeCell ref="B27:C27"/>
    <mergeCell ref="D27:AE29"/>
    <mergeCell ref="B28:C29"/>
    <mergeCell ref="B20:C21"/>
    <mergeCell ref="R20:U20"/>
    <mergeCell ref="V20:AE20"/>
    <mergeCell ref="D21:E21"/>
    <mergeCell ref="R21:U21"/>
    <mergeCell ref="V21:AE21"/>
    <mergeCell ref="B19:AE19"/>
    <mergeCell ref="R3:AE3"/>
    <mergeCell ref="I5:J5"/>
    <mergeCell ref="B7:AE7"/>
    <mergeCell ref="B9:AE9"/>
    <mergeCell ref="B10:AC10"/>
    <mergeCell ref="B11:AC11"/>
    <mergeCell ref="B12:AC12"/>
    <mergeCell ref="B13:AE13"/>
    <mergeCell ref="B14:AC14"/>
    <mergeCell ref="B16:AE16"/>
    <mergeCell ref="B17:AE17"/>
  </mergeCells>
  <phoneticPr fontId="4"/>
  <dataValidations count="1">
    <dataValidation type="list" allowBlank="1" showInputMessage="1" showErrorMessage="1" sqref="W43:AE43">
      <formula1>"①高等学校（全日制）,②高等学校（定時制）,③高等学校（通信制）,④中等教育学校（後期課程）,⑥高等専門学校（１～３学年）,⑦専修学校（高等課程・一般課程）昼間学科,⑧専修学校（高等課程・一般課程）夜間等学科,⑨専修学校（高等課程・一般課程）通信制学科,⑩各種学校（外国人学校・その他）"</formula1>
    </dataValidation>
  </dataValidations>
  <printOptions horizontalCentered="1"/>
  <pageMargins left="0.39370078740157483" right="0.39370078740157483" top="0.39370078740157483" bottom="0.39370078740157483" header="0.19685039370078741"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G52"/>
  <sheetViews>
    <sheetView view="pageBreakPreview" topLeftCell="A20" zoomScaleNormal="100" zoomScaleSheetLayoutView="100" workbookViewId="0">
      <selection activeCell="C15" sqref="C15:M15"/>
    </sheetView>
  </sheetViews>
  <sheetFormatPr defaultColWidth="1.625" defaultRowHeight="18.95" customHeight="1"/>
  <cols>
    <col min="1" max="5" width="1.625" style="5"/>
    <col min="6" max="6" width="2.375" style="5" customWidth="1"/>
    <col min="7" max="7" width="3.875" style="5" customWidth="1"/>
    <col min="8" max="56" width="1.625" style="5"/>
    <col min="57" max="57" width="4.25" style="5" customWidth="1"/>
    <col min="58" max="58" width="1.625" style="5" customWidth="1"/>
    <col min="59" max="312" width="1.625" style="5"/>
    <col min="313" max="313" width="4.25" style="5" customWidth="1"/>
    <col min="314" max="314" width="1.625" style="5" customWidth="1"/>
    <col min="315" max="568" width="1.625" style="5"/>
    <col min="569" max="569" width="4.25" style="5" customWidth="1"/>
    <col min="570" max="570" width="1.625" style="5" customWidth="1"/>
    <col min="571" max="824" width="1.625" style="5"/>
    <col min="825" max="825" width="4.25" style="5" customWidth="1"/>
    <col min="826" max="826" width="1.625" style="5" customWidth="1"/>
    <col min="827" max="1080" width="1.625" style="5"/>
    <col min="1081" max="1081" width="4.25" style="5" customWidth="1"/>
    <col min="1082" max="1082" width="1.625" style="5" customWidth="1"/>
    <col min="1083" max="1336" width="1.625" style="5"/>
    <col min="1337" max="1337" width="4.25" style="5" customWidth="1"/>
    <col min="1338" max="1338" width="1.625" style="5" customWidth="1"/>
    <col min="1339" max="1592" width="1.625" style="5"/>
    <col min="1593" max="1593" width="4.25" style="5" customWidth="1"/>
    <col min="1594" max="1594" width="1.625" style="5" customWidth="1"/>
    <col min="1595" max="1848" width="1.625" style="5"/>
    <col min="1849" max="1849" width="4.25" style="5" customWidth="1"/>
    <col min="1850" max="1850" width="1.625" style="5" customWidth="1"/>
    <col min="1851" max="2104" width="1.625" style="5"/>
    <col min="2105" max="2105" width="4.25" style="5" customWidth="1"/>
    <col min="2106" max="2106" width="1.625" style="5" customWidth="1"/>
    <col min="2107" max="2360" width="1.625" style="5"/>
    <col min="2361" max="2361" width="4.25" style="5" customWidth="1"/>
    <col min="2362" max="2362" width="1.625" style="5" customWidth="1"/>
    <col min="2363" max="2616" width="1.625" style="5"/>
    <col min="2617" max="2617" width="4.25" style="5" customWidth="1"/>
    <col min="2618" max="2618" width="1.625" style="5" customWidth="1"/>
    <col min="2619" max="2872" width="1.625" style="5"/>
    <col min="2873" max="2873" width="4.25" style="5" customWidth="1"/>
    <col min="2874" max="2874" width="1.625" style="5" customWidth="1"/>
    <col min="2875" max="3128" width="1.625" style="5"/>
    <col min="3129" max="3129" width="4.25" style="5" customWidth="1"/>
    <col min="3130" max="3130" width="1.625" style="5" customWidth="1"/>
    <col min="3131" max="3384" width="1.625" style="5"/>
    <col min="3385" max="3385" width="4.25" style="5" customWidth="1"/>
    <col min="3386" max="3386" width="1.625" style="5" customWidth="1"/>
    <col min="3387" max="3640" width="1.625" style="5"/>
    <col min="3641" max="3641" width="4.25" style="5" customWidth="1"/>
    <col min="3642" max="3642" width="1.625" style="5" customWidth="1"/>
    <col min="3643" max="3896" width="1.625" style="5"/>
    <col min="3897" max="3897" width="4.25" style="5" customWidth="1"/>
    <col min="3898" max="3898" width="1.625" style="5" customWidth="1"/>
    <col min="3899" max="4152" width="1.625" style="5"/>
    <col min="4153" max="4153" width="4.25" style="5" customWidth="1"/>
    <col min="4154" max="4154" width="1.625" style="5" customWidth="1"/>
    <col min="4155" max="4408" width="1.625" style="5"/>
    <col min="4409" max="4409" width="4.25" style="5" customWidth="1"/>
    <col min="4410" max="4410" width="1.625" style="5" customWidth="1"/>
    <col min="4411" max="4664" width="1.625" style="5"/>
    <col min="4665" max="4665" width="4.25" style="5" customWidth="1"/>
    <col min="4666" max="4666" width="1.625" style="5" customWidth="1"/>
    <col min="4667" max="4920" width="1.625" style="5"/>
    <col min="4921" max="4921" width="4.25" style="5" customWidth="1"/>
    <col min="4922" max="4922" width="1.625" style="5" customWidth="1"/>
    <col min="4923" max="5176" width="1.625" style="5"/>
    <col min="5177" max="5177" width="4.25" style="5" customWidth="1"/>
    <col min="5178" max="5178" width="1.625" style="5" customWidth="1"/>
    <col min="5179" max="5432" width="1.625" style="5"/>
    <col min="5433" max="5433" width="4.25" style="5" customWidth="1"/>
    <col min="5434" max="5434" width="1.625" style="5" customWidth="1"/>
    <col min="5435" max="5688" width="1.625" style="5"/>
    <col min="5689" max="5689" width="4.25" style="5" customWidth="1"/>
    <col min="5690" max="5690" width="1.625" style="5" customWidth="1"/>
    <col min="5691" max="5944" width="1.625" style="5"/>
    <col min="5945" max="5945" width="4.25" style="5" customWidth="1"/>
    <col min="5946" max="5946" width="1.625" style="5" customWidth="1"/>
    <col min="5947" max="6200" width="1.625" style="5"/>
    <col min="6201" max="6201" width="4.25" style="5" customWidth="1"/>
    <col min="6202" max="6202" width="1.625" style="5" customWidth="1"/>
    <col min="6203" max="6456" width="1.625" style="5"/>
    <col min="6457" max="6457" width="4.25" style="5" customWidth="1"/>
    <col min="6458" max="6458" width="1.625" style="5" customWidth="1"/>
    <col min="6459" max="6712" width="1.625" style="5"/>
    <col min="6713" max="6713" width="4.25" style="5" customWidth="1"/>
    <col min="6714" max="6714" width="1.625" style="5" customWidth="1"/>
    <col min="6715" max="6968" width="1.625" style="5"/>
    <col min="6969" max="6969" width="4.25" style="5" customWidth="1"/>
    <col min="6970" max="6970" width="1.625" style="5" customWidth="1"/>
    <col min="6971" max="7224" width="1.625" style="5"/>
    <col min="7225" max="7225" width="4.25" style="5" customWidth="1"/>
    <col min="7226" max="7226" width="1.625" style="5" customWidth="1"/>
    <col min="7227" max="7480" width="1.625" style="5"/>
    <col min="7481" max="7481" width="4.25" style="5" customWidth="1"/>
    <col min="7482" max="7482" width="1.625" style="5" customWidth="1"/>
    <col min="7483" max="7736" width="1.625" style="5"/>
    <col min="7737" max="7737" width="4.25" style="5" customWidth="1"/>
    <col min="7738" max="7738" width="1.625" style="5" customWidth="1"/>
    <col min="7739" max="7992" width="1.625" style="5"/>
    <col min="7993" max="7993" width="4.25" style="5" customWidth="1"/>
    <col min="7994" max="7994" width="1.625" style="5" customWidth="1"/>
    <col min="7995" max="8248" width="1.625" style="5"/>
    <col min="8249" max="8249" width="4.25" style="5" customWidth="1"/>
    <col min="8250" max="8250" width="1.625" style="5" customWidth="1"/>
    <col min="8251" max="8504" width="1.625" style="5"/>
    <col min="8505" max="8505" width="4.25" style="5" customWidth="1"/>
    <col min="8506" max="8506" width="1.625" style="5" customWidth="1"/>
    <col min="8507" max="8760" width="1.625" style="5"/>
    <col min="8761" max="8761" width="4.25" style="5" customWidth="1"/>
    <col min="8762" max="8762" width="1.625" style="5" customWidth="1"/>
    <col min="8763" max="9016" width="1.625" style="5"/>
    <col min="9017" max="9017" width="4.25" style="5" customWidth="1"/>
    <col min="9018" max="9018" width="1.625" style="5" customWidth="1"/>
    <col min="9019" max="9272" width="1.625" style="5"/>
    <col min="9273" max="9273" width="4.25" style="5" customWidth="1"/>
    <col min="9274" max="9274" width="1.625" style="5" customWidth="1"/>
    <col min="9275" max="9528" width="1.625" style="5"/>
    <col min="9529" max="9529" width="4.25" style="5" customWidth="1"/>
    <col min="9530" max="9530" width="1.625" style="5" customWidth="1"/>
    <col min="9531" max="9784" width="1.625" style="5"/>
    <col min="9785" max="9785" width="4.25" style="5" customWidth="1"/>
    <col min="9786" max="9786" width="1.625" style="5" customWidth="1"/>
    <col min="9787" max="10040" width="1.625" style="5"/>
    <col min="10041" max="10041" width="4.25" style="5" customWidth="1"/>
    <col min="10042" max="10042" width="1.625" style="5" customWidth="1"/>
    <col min="10043" max="10296" width="1.625" style="5"/>
    <col min="10297" max="10297" width="4.25" style="5" customWidth="1"/>
    <col min="10298" max="10298" width="1.625" style="5" customWidth="1"/>
    <col min="10299" max="10552" width="1.625" style="5"/>
    <col min="10553" max="10553" width="4.25" style="5" customWidth="1"/>
    <col min="10554" max="10554" width="1.625" style="5" customWidth="1"/>
    <col min="10555" max="10808" width="1.625" style="5"/>
    <col min="10809" max="10809" width="4.25" style="5" customWidth="1"/>
    <col min="10810" max="10810" width="1.625" style="5" customWidth="1"/>
    <col min="10811" max="11064" width="1.625" style="5"/>
    <col min="11065" max="11065" width="4.25" style="5" customWidth="1"/>
    <col min="11066" max="11066" width="1.625" style="5" customWidth="1"/>
    <col min="11067" max="11320" width="1.625" style="5"/>
    <col min="11321" max="11321" width="4.25" style="5" customWidth="1"/>
    <col min="11322" max="11322" width="1.625" style="5" customWidth="1"/>
    <col min="11323" max="11576" width="1.625" style="5"/>
    <col min="11577" max="11577" width="4.25" style="5" customWidth="1"/>
    <col min="11578" max="11578" width="1.625" style="5" customWidth="1"/>
    <col min="11579" max="11832" width="1.625" style="5"/>
    <col min="11833" max="11833" width="4.25" style="5" customWidth="1"/>
    <col min="11834" max="11834" width="1.625" style="5" customWidth="1"/>
    <col min="11835" max="12088" width="1.625" style="5"/>
    <col min="12089" max="12089" width="4.25" style="5" customWidth="1"/>
    <col min="12090" max="12090" width="1.625" style="5" customWidth="1"/>
    <col min="12091" max="12344" width="1.625" style="5"/>
    <col min="12345" max="12345" width="4.25" style="5" customWidth="1"/>
    <col min="12346" max="12346" width="1.625" style="5" customWidth="1"/>
    <col min="12347" max="12600" width="1.625" style="5"/>
    <col min="12601" max="12601" width="4.25" style="5" customWidth="1"/>
    <col min="12602" max="12602" width="1.625" style="5" customWidth="1"/>
    <col min="12603" max="12856" width="1.625" style="5"/>
    <col min="12857" max="12857" width="4.25" style="5" customWidth="1"/>
    <col min="12858" max="12858" width="1.625" style="5" customWidth="1"/>
    <col min="12859" max="13112" width="1.625" style="5"/>
    <col min="13113" max="13113" width="4.25" style="5" customWidth="1"/>
    <col min="13114" max="13114" width="1.625" style="5" customWidth="1"/>
    <col min="13115" max="13368" width="1.625" style="5"/>
    <col min="13369" max="13369" width="4.25" style="5" customWidth="1"/>
    <col min="13370" max="13370" width="1.625" style="5" customWidth="1"/>
    <col min="13371" max="13624" width="1.625" style="5"/>
    <col min="13625" max="13625" width="4.25" style="5" customWidth="1"/>
    <col min="13626" max="13626" width="1.625" style="5" customWidth="1"/>
    <col min="13627" max="13880" width="1.625" style="5"/>
    <col min="13881" max="13881" width="4.25" style="5" customWidth="1"/>
    <col min="13882" max="13882" width="1.625" style="5" customWidth="1"/>
    <col min="13883" max="14136" width="1.625" style="5"/>
    <col min="14137" max="14137" width="4.25" style="5" customWidth="1"/>
    <col min="14138" max="14138" width="1.625" style="5" customWidth="1"/>
    <col min="14139" max="14392" width="1.625" style="5"/>
    <col min="14393" max="14393" width="4.25" style="5" customWidth="1"/>
    <col min="14394" max="14394" width="1.625" style="5" customWidth="1"/>
    <col min="14395" max="14648" width="1.625" style="5"/>
    <col min="14649" max="14649" width="4.25" style="5" customWidth="1"/>
    <col min="14650" max="14650" width="1.625" style="5" customWidth="1"/>
    <col min="14651" max="14904" width="1.625" style="5"/>
    <col min="14905" max="14905" width="4.25" style="5" customWidth="1"/>
    <col min="14906" max="14906" width="1.625" style="5" customWidth="1"/>
    <col min="14907" max="15160" width="1.625" style="5"/>
    <col min="15161" max="15161" width="4.25" style="5" customWidth="1"/>
    <col min="15162" max="15162" width="1.625" style="5" customWidth="1"/>
    <col min="15163" max="15416" width="1.625" style="5"/>
    <col min="15417" max="15417" width="4.25" style="5" customWidth="1"/>
    <col min="15418" max="15418" width="1.625" style="5" customWidth="1"/>
    <col min="15419" max="15672" width="1.625" style="5"/>
    <col min="15673" max="15673" width="4.25" style="5" customWidth="1"/>
    <col min="15674" max="15674" width="1.625" style="5" customWidth="1"/>
    <col min="15675" max="15928" width="1.625" style="5"/>
    <col min="15929" max="15929" width="4.25" style="5" customWidth="1"/>
    <col min="15930" max="15930" width="1.625" style="5" customWidth="1"/>
    <col min="15931" max="16184" width="1.625" style="5"/>
    <col min="16185" max="16185" width="4.25" style="5" customWidth="1"/>
    <col min="16186" max="16186" width="1.625" style="5" customWidth="1"/>
    <col min="16187" max="16384" width="1.625" style="5"/>
  </cols>
  <sheetData>
    <row r="1" spans="1:59" ht="18.95" customHeight="1">
      <c r="A1" s="347" t="s">
        <v>138</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9"/>
    </row>
    <row r="2" spans="1:59" s="54" customFormat="1" ht="10.5" customHeight="1">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3"/>
    </row>
    <row r="3" spans="1:59" s="57" customFormat="1" ht="18" customHeight="1" thickBot="1">
      <c r="A3" s="55"/>
      <c r="B3" s="350" t="s">
        <v>50</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56"/>
    </row>
    <row r="4" spans="1:59" s="57" customFormat="1" ht="45.75" customHeight="1" thickBot="1">
      <c r="A4" s="58"/>
      <c r="B4" s="351" t="s">
        <v>51</v>
      </c>
      <c r="C4" s="352"/>
      <c r="D4" s="353" t="s">
        <v>52</v>
      </c>
      <c r="E4" s="353"/>
      <c r="F4" s="354" t="s">
        <v>137</v>
      </c>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5"/>
      <c r="BF4" s="59"/>
      <c r="BG4" s="60"/>
    </row>
    <row r="5" spans="1:59" s="57" customFormat="1" ht="29.25" customHeight="1" thickBot="1">
      <c r="A5" s="58"/>
      <c r="B5" s="356" t="s">
        <v>53</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59"/>
      <c r="BG5" s="60"/>
    </row>
    <row r="6" spans="1:59" s="57" customFormat="1" ht="33.75" customHeight="1" thickBot="1">
      <c r="A6" s="58"/>
      <c r="B6" s="351" t="s">
        <v>54</v>
      </c>
      <c r="C6" s="357"/>
      <c r="D6" s="353" t="s">
        <v>55</v>
      </c>
      <c r="E6" s="353"/>
      <c r="F6" s="354" t="s">
        <v>56</v>
      </c>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5"/>
      <c r="BF6" s="59"/>
      <c r="BG6" s="60"/>
    </row>
    <row r="7" spans="1:59" s="57" customFormat="1" ht="26.25" customHeight="1">
      <c r="A7" s="58"/>
      <c r="B7" s="356" t="s">
        <v>57</v>
      </c>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59"/>
      <c r="BG7" s="60"/>
    </row>
    <row r="8" spans="1:59" ht="18.95" customHeight="1">
      <c r="A8" s="347" t="s">
        <v>139</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9"/>
    </row>
    <row r="9" spans="1:59" s="54" customFormat="1" ht="6.75" customHeight="1">
      <c r="A9" s="61"/>
      <c r="B9" s="62"/>
      <c r="C9" s="63"/>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4"/>
    </row>
    <row r="10" spans="1:59" s="67" customFormat="1" ht="30" customHeight="1">
      <c r="A10" s="345" t="s">
        <v>140</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65"/>
      <c r="BG10" s="66"/>
    </row>
    <row r="11" spans="1:59" s="67" customFormat="1" ht="18" customHeight="1" thickBot="1">
      <c r="A11" s="153" t="s">
        <v>141</v>
      </c>
      <c r="B11" s="69"/>
      <c r="C11" s="70"/>
      <c r="D11" s="71"/>
      <c r="E11" s="72"/>
      <c r="F11" s="72"/>
      <c r="G11" s="72"/>
      <c r="H11" s="72"/>
      <c r="I11" s="72"/>
      <c r="J11" s="72"/>
      <c r="K11" s="72"/>
      <c r="L11" s="72"/>
      <c r="M11" s="72"/>
      <c r="N11" s="72"/>
      <c r="O11" s="72"/>
      <c r="P11" s="72"/>
      <c r="Q11" s="72"/>
      <c r="R11" s="72"/>
      <c r="S11" s="72"/>
      <c r="T11" s="72"/>
      <c r="U11" s="72"/>
      <c r="V11" s="72"/>
      <c r="W11" s="72"/>
      <c r="X11" s="72"/>
      <c r="Y11" s="69"/>
      <c r="Z11" s="69"/>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65"/>
      <c r="BG11" s="66"/>
    </row>
    <row r="12" spans="1:59" ht="12" customHeight="1">
      <c r="A12" s="73"/>
      <c r="B12" s="358" t="s">
        <v>58</v>
      </c>
      <c r="C12" s="359"/>
      <c r="D12" s="362" t="s">
        <v>52</v>
      </c>
      <c r="E12" s="363"/>
      <c r="F12" s="366" t="s">
        <v>59</v>
      </c>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8"/>
      <c r="BF12" s="9"/>
    </row>
    <row r="13" spans="1:59" ht="11.25" customHeight="1">
      <c r="A13" s="74"/>
      <c r="B13" s="360"/>
      <c r="C13" s="361"/>
      <c r="D13" s="364"/>
      <c r="E13" s="365"/>
      <c r="F13" s="369"/>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1"/>
      <c r="BF13" s="75"/>
    </row>
    <row r="14" spans="1:59" s="77" customFormat="1" ht="18" customHeight="1">
      <c r="A14" s="76"/>
      <c r="B14" s="372" t="s">
        <v>60</v>
      </c>
      <c r="C14" s="373"/>
      <c r="D14" s="375" t="s">
        <v>52</v>
      </c>
      <c r="E14" s="376"/>
      <c r="F14" s="377" t="s">
        <v>61</v>
      </c>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9"/>
      <c r="BF14" s="30"/>
    </row>
    <row r="15" spans="1:59" s="77" customFormat="1" ht="18" customHeight="1">
      <c r="A15" s="76"/>
      <c r="B15" s="374"/>
      <c r="C15" s="227"/>
      <c r="D15" s="364"/>
      <c r="E15" s="365"/>
      <c r="F15" s="380"/>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2"/>
      <c r="BF15" s="30"/>
    </row>
    <row r="16" spans="1:59" s="77" customFormat="1" ht="18" customHeight="1">
      <c r="A16" s="76"/>
      <c r="B16" s="374"/>
      <c r="C16" s="227"/>
      <c r="D16" s="364"/>
      <c r="E16" s="365"/>
      <c r="F16" s="380"/>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2"/>
      <c r="BF16" s="30"/>
    </row>
    <row r="17" spans="1:58" s="77" customFormat="1" ht="13.5" customHeight="1">
      <c r="A17" s="76"/>
      <c r="B17" s="374"/>
      <c r="C17" s="227"/>
      <c r="D17" s="364"/>
      <c r="E17" s="365"/>
      <c r="F17" s="380"/>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2"/>
      <c r="BF17" s="30"/>
    </row>
    <row r="18" spans="1:58" s="77" customFormat="1" ht="7.5" hidden="1" customHeight="1">
      <c r="A18" s="76"/>
      <c r="B18" s="374"/>
      <c r="C18" s="227"/>
      <c r="D18" s="364"/>
      <c r="E18" s="365"/>
      <c r="F18" s="383"/>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5"/>
      <c r="BF18" s="30"/>
    </row>
    <row r="19" spans="1:58" ht="18" customHeight="1">
      <c r="A19" s="6"/>
      <c r="B19" s="372" t="s">
        <v>62</v>
      </c>
      <c r="C19" s="373"/>
      <c r="D19" s="386" t="s">
        <v>52</v>
      </c>
      <c r="E19" s="386"/>
      <c r="F19" s="388" t="s">
        <v>63</v>
      </c>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90"/>
      <c r="BF19" s="9"/>
    </row>
    <row r="20" spans="1:58" ht="18" customHeight="1">
      <c r="A20" s="6"/>
      <c r="B20" s="374"/>
      <c r="C20" s="227"/>
      <c r="D20" s="386"/>
      <c r="E20" s="386"/>
      <c r="F20" s="391"/>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3"/>
      <c r="BF20" s="9"/>
    </row>
    <row r="21" spans="1:58" ht="9.1999999999999993" customHeight="1">
      <c r="A21" s="6"/>
      <c r="B21" s="374"/>
      <c r="C21" s="227"/>
      <c r="D21" s="386"/>
      <c r="E21" s="386"/>
      <c r="F21" s="391"/>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3"/>
      <c r="BF21" s="9"/>
    </row>
    <row r="22" spans="1:58" ht="11.25" customHeight="1">
      <c r="A22" s="6"/>
      <c r="B22" s="374"/>
      <c r="C22" s="227"/>
      <c r="D22" s="386"/>
      <c r="E22" s="386"/>
      <c r="F22" s="391"/>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3"/>
      <c r="BF22" s="9"/>
    </row>
    <row r="23" spans="1:58" ht="6" hidden="1" customHeight="1">
      <c r="A23" s="6"/>
      <c r="B23" s="374"/>
      <c r="C23" s="227"/>
      <c r="D23" s="387"/>
      <c r="E23" s="387"/>
      <c r="F23" s="391"/>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3"/>
      <c r="BF23" s="9"/>
    </row>
    <row r="24" spans="1:58" ht="13.5">
      <c r="A24" s="6"/>
      <c r="B24" s="394" t="s">
        <v>64</v>
      </c>
      <c r="C24" s="395"/>
      <c r="D24" s="386" t="s">
        <v>52</v>
      </c>
      <c r="E24" s="386"/>
      <c r="F24" s="396" t="s">
        <v>65</v>
      </c>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7"/>
      <c r="BF24" s="9"/>
    </row>
    <row r="25" spans="1:58" ht="25.5" customHeight="1">
      <c r="A25" s="6"/>
      <c r="B25" s="394"/>
      <c r="C25" s="395"/>
      <c r="D25" s="386"/>
      <c r="E25" s="38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7"/>
      <c r="BF25" s="9"/>
    </row>
    <row r="26" spans="1:58" ht="18" customHeight="1">
      <c r="A26" s="6"/>
      <c r="B26" s="372" t="s">
        <v>66</v>
      </c>
      <c r="C26" s="373"/>
      <c r="D26" s="386" t="s">
        <v>52</v>
      </c>
      <c r="E26" s="386"/>
      <c r="F26" s="388" t="s">
        <v>67</v>
      </c>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90"/>
      <c r="BF26" s="9"/>
    </row>
    <row r="27" spans="1:58" ht="18" customHeight="1">
      <c r="A27" s="6"/>
      <c r="B27" s="374"/>
      <c r="C27" s="227"/>
      <c r="D27" s="386"/>
      <c r="E27" s="386"/>
      <c r="F27" s="391"/>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3"/>
      <c r="BF27" s="9"/>
    </row>
    <row r="28" spans="1:58" ht="36" customHeight="1">
      <c r="A28" s="6"/>
      <c r="B28" s="374"/>
      <c r="C28" s="227"/>
      <c r="D28" s="386"/>
      <c r="E28" s="386"/>
      <c r="F28" s="391"/>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392"/>
      <c r="AZ28" s="392"/>
      <c r="BA28" s="392"/>
      <c r="BB28" s="392"/>
      <c r="BC28" s="392"/>
      <c r="BD28" s="392"/>
      <c r="BE28" s="393"/>
      <c r="BF28" s="9"/>
    </row>
    <row r="29" spans="1:58" ht="18" customHeight="1" thickBot="1">
      <c r="A29" s="6"/>
      <c r="B29" s="400" t="s">
        <v>68</v>
      </c>
      <c r="C29" s="401"/>
      <c r="D29" s="406" t="s">
        <v>69</v>
      </c>
      <c r="E29" s="407"/>
      <c r="F29" s="412" t="s">
        <v>70</v>
      </c>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4"/>
      <c r="BF29" s="9"/>
    </row>
    <row r="30" spans="1:58" ht="14.25" thickBot="1">
      <c r="A30" s="6"/>
      <c r="B30" s="402"/>
      <c r="C30" s="403"/>
      <c r="D30" s="408"/>
      <c r="E30" s="409"/>
      <c r="F30" s="415"/>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7"/>
      <c r="BF30" s="9"/>
    </row>
    <row r="31" spans="1:58" s="77" customFormat="1" ht="9.75" customHeight="1" thickBot="1">
      <c r="A31" s="76"/>
      <c r="B31" s="404"/>
      <c r="C31" s="405"/>
      <c r="D31" s="410"/>
      <c r="E31" s="411"/>
      <c r="F31" s="418"/>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20"/>
      <c r="BF31" s="30"/>
    </row>
    <row r="32" spans="1:58" s="77" customFormat="1" ht="12.75" customHeight="1">
      <c r="A32" s="76"/>
      <c r="B32" s="78"/>
      <c r="C32" s="78"/>
      <c r="D32" s="79"/>
      <c r="E32" s="79"/>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30"/>
    </row>
    <row r="33" spans="1:58" s="84" customFormat="1" ht="18" customHeight="1" thickBot="1">
      <c r="A33" s="68" t="s">
        <v>71</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2"/>
      <c r="AR33" s="82"/>
      <c r="AS33" s="82"/>
      <c r="AT33" s="82"/>
      <c r="AU33" s="82"/>
      <c r="AV33" s="82"/>
      <c r="AW33" s="82"/>
      <c r="AX33" s="82"/>
      <c r="AY33" s="82"/>
      <c r="AZ33" s="82"/>
      <c r="BA33" s="82"/>
      <c r="BB33" s="82"/>
      <c r="BC33" s="82"/>
      <c r="BD33" s="82"/>
      <c r="BE33" s="82"/>
      <c r="BF33" s="83"/>
    </row>
    <row r="34" spans="1:58" s="89" customFormat="1" ht="16.350000000000001" customHeight="1">
      <c r="A34" s="85"/>
      <c r="B34" s="421" t="s">
        <v>72</v>
      </c>
      <c r="C34" s="422"/>
      <c r="D34" s="423"/>
      <c r="E34" s="424"/>
      <c r="F34" s="398"/>
      <c r="G34" s="398"/>
      <c r="H34" s="398"/>
      <c r="I34" s="398"/>
      <c r="J34" s="398"/>
      <c r="K34" s="398"/>
      <c r="L34" s="398"/>
      <c r="M34" s="398"/>
      <c r="N34" s="398"/>
      <c r="O34" s="398"/>
      <c r="P34" s="398"/>
      <c r="Q34" s="398"/>
      <c r="R34" s="398"/>
      <c r="S34" s="398"/>
      <c r="T34" s="425"/>
      <c r="U34" s="398" t="s">
        <v>73</v>
      </c>
      <c r="V34" s="398"/>
      <c r="W34" s="398"/>
      <c r="X34" s="398"/>
      <c r="Y34" s="398"/>
      <c r="Z34" s="398"/>
      <c r="AA34" s="398"/>
      <c r="AB34" s="399"/>
      <c r="AC34" s="86"/>
      <c r="AD34" s="87"/>
      <c r="AE34" s="421" t="s">
        <v>72</v>
      </c>
      <c r="AF34" s="422"/>
      <c r="AG34" s="423"/>
      <c r="AH34" s="424"/>
      <c r="AI34" s="398"/>
      <c r="AJ34" s="398"/>
      <c r="AK34" s="398"/>
      <c r="AL34" s="398"/>
      <c r="AM34" s="398"/>
      <c r="AN34" s="398"/>
      <c r="AO34" s="398"/>
      <c r="AP34" s="398"/>
      <c r="AQ34" s="398"/>
      <c r="AR34" s="398"/>
      <c r="AS34" s="398"/>
      <c r="AT34" s="398"/>
      <c r="AU34" s="398"/>
      <c r="AV34" s="398"/>
      <c r="AW34" s="425"/>
      <c r="AX34" s="398" t="s">
        <v>73</v>
      </c>
      <c r="AY34" s="398"/>
      <c r="AZ34" s="398"/>
      <c r="BA34" s="398"/>
      <c r="BB34" s="398"/>
      <c r="BC34" s="398"/>
      <c r="BD34" s="398"/>
      <c r="BE34" s="399"/>
      <c r="BF34" s="88"/>
    </row>
    <row r="35" spans="1:58" s="89" customFormat="1" ht="17.100000000000001" customHeight="1">
      <c r="A35" s="85"/>
      <c r="B35" s="437" t="s">
        <v>74</v>
      </c>
      <c r="C35" s="438"/>
      <c r="D35" s="439"/>
      <c r="E35" s="443"/>
      <c r="F35" s="444"/>
      <c r="G35" s="444"/>
      <c r="H35" s="444"/>
      <c r="I35" s="444"/>
      <c r="J35" s="444"/>
      <c r="K35" s="444"/>
      <c r="L35" s="444"/>
      <c r="M35" s="444"/>
      <c r="N35" s="444"/>
      <c r="O35" s="444"/>
      <c r="P35" s="444"/>
      <c r="Q35" s="444"/>
      <c r="R35" s="444"/>
      <c r="S35" s="444"/>
      <c r="T35" s="445"/>
      <c r="U35" s="449"/>
      <c r="V35" s="449"/>
      <c r="W35" s="449"/>
      <c r="X35" s="449"/>
      <c r="Y35" s="449"/>
      <c r="Z35" s="449"/>
      <c r="AA35" s="449"/>
      <c r="AB35" s="450"/>
      <c r="AC35" s="86"/>
      <c r="AD35" s="87"/>
      <c r="AE35" s="437" t="s">
        <v>74</v>
      </c>
      <c r="AF35" s="438"/>
      <c r="AG35" s="439"/>
      <c r="AH35" s="443"/>
      <c r="AI35" s="444"/>
      <c r="AJ35" s="444"/>
      <c r="AK35" s="444"/>
      <c r="AL35" s="444"/>
      <c r="AM35" s="444"/>
      <c r="AN35" s="444"/>
      <c r="AO35" s="444"/>
      <c r="AP35" s="444"/>
      <c r="AQ35" s="444"/>
      <c r="AR35" s="444"/>
      <c r="AS35" s="444"/>
      <c r="AT35" s="444"/>
      <c r="AU35" s="444"/>
      <c r="AV35" s="444"/>
      <c r="AW35" s="445"/>
      <c r="AX35" s="449"/>
      <c r="AY35" s="449"/>
      <c r="AZ35" s="449"/>
      <c r="BA35" s="449"/>
      <c r="BB35" s="449"/>
      <c r="BC35" s="449"/>
      <c r="BD35" s="449"/>
      <c r="BE35" s="450"/>
      <c r="BF35" s="88"/>
    </row>
    <row r="36" spans="1:58" s="89" customFormat="1" ht="12" customHeight="1" thickBot="1">
      <c r="A36" s="85"/>
      <c r="B36" s="440"/>
      <c r="C36" s="441"/>
      <c r="D36" s="442"/>
      <c r="E36" s="446"/>
      <c r="F36" s="447"/>
      <c r="G36" s="447"/>
      <c r="H36" s="447"/>
      <c r="I36" s="447"/>
      <c r="J36" s="447"/>
      <c r="K36" s="447"/>
      <c r="L36" s="447"/>
      <c r="M36" s="447"/>
      <c r="N36" s="447"/>
      <c r="O36" s="447"/>
      <c r="P36" s="447"/>
      <c r="Q36" s="447"/>
      <c r="R36" s="447"/>
      <c r="S36" s="447"/>
      <c r="T36" s="448"/>
      <c r="U36" s="451"/>
      <c r="V36" s="451"/>
      <c r="W36" s="451"/>
      <c r="X36" s="451"/>
      <c r="Y36" s="451"/>
      <c r="Z36" s="451"/>
      <c r="AA36" s="451"/>
      <c r="AB36" s="452"/>
      <c r="AC36" s="86"/>
      <c r="AD36" s="87"/>
      <c r="AE36" s="440"/>
      <c r="AF36" s="441"/>
      <c r="AG36" s="442"/>
      <c r="AH36" s="446"/>
      <c r="AI36" s="447"/>
      <c r="AJ36" s="447"/>
      <c r="AK36" s="447"/>
      <c r="AL36" s="447"/>
      <c r="AM36" s="447"/>
      <c r="AN36" s="447"/>
      <c r="AO36" s="447"/>
      <c r="AP36" s="447"/>
      <c r="AQ36" s="447"/>
      <c r="AR36" s="447"/>
      <c r="AS36" s="447"/>
      <c r="AT36" s="447"/>
      <c r="AU36" s="447"/>
      <c r="AV36" s="447"/>
      <c r="AW36" s="448"/>
      <c r="AX36" s="451"/>
      <c r="AY36" s="451"/>
      <c r="AZ36" s="451"/>
      <c r="BA36" s="451"/>
      <c r="BB36" s="451"/>
      <c r="BC36" s="451"/>
      <c r="BD36" s="451"/>
      <c r="BE36" s="452"/>
      <c r="BF36" s="88"/>
    </row>
    <row r="37" spans="1:58" s="89" customFormat="1" ht="6.75" customHeight="1">
      <c r="A37" s="85"/>
      <c r="B37" s="90"/>
      <c r="C37" s="90"/>
      <c r="D37" s="90"/>
      <c r="E37" s="91"/>
      <c r="F37" s="91"/>
      <c r="G37" s="91"/>
      <c r="H37" s="91"/>
      <c r="I37" s="91"/>
      <c r="J37" s="91"/>
      <c r="K37" s="91"/>
      <c r="L37" s="91"/>
      <c r="M37" s="91"/>
      <c r="N37" s="91"/>
      <c r="O37" s="91"/>
      <c r="P37" s="91"/>
      <c r="Q37" s="91"/>
      <c r="R37" s="91"/>
      <c r="S37" s="91"/>
      <c r="T37" s="91"/>
      <c r="U37" s="92"/>
      <c r="V37" s="92"/>
      <c r="W37" s="92"/>
      <c r="X37" s="92"/>
      <c r="Y37" s="92"/>
      <c r="Z37" s="92"/>
      <c r="AA37" s="92"/>
      <c r="AB37" s="92"/>
      <c r="AC37" s="93"/>
      <c r="AD37" s="93"/>
      <c r="AE37" s="90"/>
      <c r="AF37" s="90"/>
      <c r="AG37" s="90"/>
      <c r="AH37" s="91"/>
      <c r="AI37" s="91"/>
      <c r="AJ37" s="91"/>
      <c r="AK37" s="91"/>
      <c r="AL37" s="91"/>
      <c r="AM37" s="91"/>
      <c r="AN37" s="91"/>
      <c r="AO37" s="91"/>
      <c r="AP37" s="91"/>
      <c r="AQ37" s="91"/>
      <c r="AR37" s="91"/>
      <c r="AS37" s="91"/>
      <c r="AT37" s="91"/>
      <c r="AU37" s="91"/>
      <c r="AV37" s="91"/>
      <c r="AW37" s="91"/>
      <c r="AX37" s="92"/>
      <c r="AY37" s="92"/>
      <c r="AZ37" s="92"/>
      <c r="BA37" s="92"/>
      <c r="BB37" s="92"/>
      <c r="BC37" s="92"/>
      <c r="BD37" s="92"/>
      <c r="BE37" s="92"/>
      <c r="BF37" s="88"/>
    </row>
    <row r="38" spans="1:58" s="89" customFormat="1" ht="4.5" customHeight="1">
      <c r="A38" s="85"/>
      <c r="B38" s="90"/>
      <c r="C38" s="90"/>
      <c r="D38" s="90"/>
      <c r="E38" s="91"/>
      <c r="F38" s="91"/>
      <c r="G38" s="91"/>
      <c r="H38" s="91"/>
      <c r="I38" s="91"/>
      <c r="J38" s="91"/>
      <c r="K38" s="91"/>
      <c r="L38" s="91"/>
      <c r="M38" s="91"/>
      <c r="N38" s="91"/>
      <c r="O38" s="91"/>
      <c r="P38" s="91"/>
      <c r="Q38" s="91"/>
      <c r="R38" s="91"/>
      <c r="S38" s="91"/>
      <c r="T38" s="91"/>
      <c r="U38" s="92"/>
      <c r="V38" s="92"/>
      <c r="W38" s="92"/>
      <c r="X38" s="92"/>
      <c r="Y38" s="92"/>
      <c r="Z38" s="92"/>
      <c r="AA38" s="92"/>
      <c r="AB38" s="92"/>
      <c r="AC38" s="93"/>
      <c r="AD38" s="93"/>
      <c r="AE38" s="90"/>
      <c r="AF38" s="90"/>
      <c r="AG38" s="90"/>
      <c r="AH38" s="91"/>
      <c r="AI38" s="91"/>
      <c r="AJ38" s="91"/>
      <c r="AK38" s="91"/>
      <c r="AL38" s="91"/>
      <c r="AM38" s="91"/>
      <c r="AN38" s="91"/>
      <c r="AO38" s="91"/>
      <c r="AP38" s="91"/>
      <c r="AQ38" s="91"/>
      <c r="AR38" s="91"/>
      <c r="AS38" s="91"/>
      <c r="AT38" s="91"/>
      <c r="AU38" s="91"/>
      <c r="AV38" s="91"/>
      <c r="AW38" s="91"/>
      <c r="AX38" s="92"/>
      <c r="AY38" s="92"/>
      <c r="AZ38" s="92"/>
      <c r="BA38" s="92"/>
      <c r="BB38" s="92"/>
      <c r="BC38" s="92"/>
      <c r="BD38" s="92"/>
      <c r="BE38" s="92"/>
      <c r="BF38" s="88"/>
    </row>
    <row r="39" spans="1:58" ht="5.25" customHeight="1">
      <c r="A39" s="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9"/>
    </row>
    <row r="40" spans="1:58" s="84" customFormat="1" ht="18" customHeight="1" thickBot="1">
      <c r="A40" s="153" t="s">
        <v>142</v>
      </c>
      <c r="B40" s="94"/>
      <c r="C40" s="94"/>
      <c r="D40" s="95"/>
      <c r="E40" s="95"/>
      <c r="F40" s="96"/>
      <c r="G40" s="97"/>
      <c r="H40" s="8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83"/>
    </row>
    <row r="41" spans="1:58" s="84" customFormat="1" ht="17.100000000000001" customHeight="1">
      <c r="A41" s="68"/>
      <c r="B41" s="426" t="s">
        <v>75</v>
      </c>
      <c r="C41" s="427"/>
      <c r="D41" s="430" t="s">
        <v>76</v>
      </c>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1"/>
      <c r="BF41" s="83"/>
    </row>
    <row r="42" spans="1:58" s="84" customFormat="1" ht="18" customHeight="1" thickBot="1">
      <c r="A42" s="68"/>
      <c r="B42" s="428"/>
      <c r="C42" s="429"/>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3"/>
      <c r="BF42" s="83"/>
    </row>
    <row r="43" spans="1:58" s="84" customFormat="1" ht="18" customHeight="1">
      <c r="A43" s="68"/>
      <c r="B43" s="98"/>
      <c r="C43" s="98"/>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83"/>
    </row>
    <row r="44" spans="1:58" s="77" customFormat="1" ht="14.25" customHeight="1">
      <c r="A44" s="6"/>
      <c r="B44" s="78"/>
      <c r="C44" s="78"/>
      <c r="D44" s="78"/>
      <c r="E44" s="78"/>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30"/>
    </row>
    <row r="45" spans="1:58" ht="27.75" customHeight="1">
      <c r="A45" s="434" t="s">
        <v>77</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6"/>
    </row>
    <row r="46" spans="1:58" ht="10.5" customHeight="1">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2"/>
    </row>
    <row r="47" spans="1:58" ht="26.25" customHeight="1">
      <c r="A47" s="434" t="s">
        <v>78</v>
      </c>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6"/>
    </row>
    <row r="48" spans="1:58" s="77" customFormat="1" ht="18" customHeight="1">
      <c r="A48" s="76"/>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30"/>
    </row>
    <row r="49" spans="1:58" s="77" customFormat="1" ht="18" customHeight="1">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2"/>
    </row>
    <row r="50" spans="1:58" s="77" customFormat="1" ht="18.399999999999999" customHeight="1"/>
    <row r="51" spans="1:58" s="77" customFormat="1" ht="18.399999999999999" customHeight="1"/>
    <row r="52" spans="1:58" ht="18" customHeight="1"/>
  </sheetData>
  <mergeCells count="46">
    <mergeCell ref="B41:C42"/>
    <mergeCell ref="D41:BE42"/>
    <mergeCell ref="A45:BF45"/>
    <mergeCell ref="A47:BF47"/>
    <mergeCell ref="B35:D36"/>
    <mergeCell ref="E35:T36"/>
    <mergeCell ref="U35:AB36"/>
    <mergeCell ref="AE35:AG36"/>
    <mergeCell ref="AH35:AW36"/>
    <mergeCell ref="AX35:BE36"/>
    <mergeCell ref="AX34:BE34"/>
    <mergeCell ref="B26:C28"/>
    <mergeCell ref="D26:E28"/>
    <mergeCell ref="F26:BE28"/>
    <mergeCell ref="B29:C31"/>
    <mergeCell ref="D29:E31"/>
    <mergeCell ref="F29:BE31"/>
    <mergeCell ref="B34:D34"/>
    <mergeCell ref="E34:T34"/>
    <mergeCell ref="U34:AB34"/>
    <mergeCell ref="AE34:AG34"/>
    <mergeCell ref="AH34:AW34"/>
    <mergeCell ref="B19:C23"/>
    <mergeCell ref="D19:E23"/>
    <mergeCell ref="F19:BE23"/>
    <mergeCell ref="B24:C25"/>
    <mergeCell ref="D24:E25"/>
    <mergeCell ref="F24:BE25"/>
    <mergeCell ref="B12:C13"/>
    <mergeCell ref="D12:E13"/>
    <mergeCell ref="F12:BE13"/>
    <mergeCell ref="B14:C18"/>
    <mergeCell ref="D14:E18"/>
    <mergeCell ref="F14:BE18"/>
    <mergeCell ref="A10:BE10"/>
    <mergeCell ref="A1:BF1"/>
    <mergeCell ref="B3:BE3"/>
    <mergeCell ref="B4:C4"/>
    <mergeCell ref="D4:E4"/>
    <mergeCell ref="F4:BE4"/>
    <mergeCell ref="B5:BE5"/>
    <mergeCell ref="B6:C6"/>
    <mergeCell ref="D6:E6"/>
    <mergeCell ref="F6:BE6"/>
    <mergeCell ref="B7:BE7"/>
    <mergeCell ref="A8:BF8"/>
  </mergeCells>
  <phoneticPr fontId="4"/>
  <printOptions horizontalCentered="1"/>
  <pageMargins left="0.39370078740157483" right="0.25" top="0.32" bottom="0.26" header="0.19685039370078741"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70"/>
  <sheetViews>
    <sheetView showGridLines="0" view="pageBreakPreview" zoomScaleNormal="100" zoomScaleSheetLayoutView="100" workbookViewId="0">
      <selection activeCell="C15" sqref="C15:M15"/>
    </sheetView>
  </sheetViews>
  <sheetFormatPr defaultColWidth="8.875" defaultRowHeight="13.5"/>
  <cols>
    <col min="1" max="10" width="1.625" style="103" customWidth="1"/>
    <col min="11" max="11" width="2.875" style="103" customWidth="1"/>
    <col min="12" max="53" width="1.625" style="103" customWidth="1"/>
    <col min="54" max="54" width="2.5" style="103" customWidth="1"/>
    <col min="55" max="63" width="1.625" style="103" customWidth="1"/>
    <col min="64" max="16384" width="8.875" style="103"/>
  </cols>
  <sheetData>
    <row r="1" spans="1:61" ht="24.75" customHeight="1">
      <c r="A1" s="453" t="s">
        <v>143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5"/>
    </row>
    <row r="2" spans="1:61" s="107" customFormat="1" ht="9.75" customHeight="1">
      <c r="A2" s="10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6"/>
    </row>
    <row r="3" spans="1:61">
      <c r="A3" s="456" t="s">
        <v>144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8"/>
    </row>
    <row r="4" spans="1:61" ht="28.5" customHeight="1" thickBot="1">
      <c r="A4" s="456"/>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8"/>
    </row>
    <row r="5" spans="1:61" ht="30" customHeight="1">
      <c r="A5" s="108"/>
      <c r="B5" s="459" t="s">
        <v>79</v>
      </c>
      <c r="C5" s="460"/>
      <c r="D5" s="465" t="s">
        <v>80</v>
      </c>
      <c r="E5" s="465"/>
      <c r="F5" s="465"/>
      <c r="G5" s="465"/>
      <c r="H5" s="465" t="s">
        <v>74</v>
      </c>
      <c r="I5" s="465"/>
      <c r="J5" s="465"/>
      <c r="K5" s="465"/>
      <c r="L5" s="465"/>
      <c r="M5" s="465"/>
      <c r="N5" s="465"/>
      <c r="O5" s="465"/>
      <c r="P5" s="465"/>
      <c r="Q5" s="465"/>
      <c r="R5" s="465"/>
      <c r="S5" s="465"/>
      <c r="T5" s="465"/>
      <c r="U5" s="465"/>
      <c r="V5" s="465" t="s">
        <v>81</v>
      </c>
      <c r="W5" s="465"/>
      <c r="X5" s="465"/>
      <c r="Y5" s="465"/>
      <c r="Z5" s="465"/>
      <c r="AA5" s="465"/>
      <c r="AB5" s="465"/>
      <c r="AC5" s="465"/>
      <c r="AD5" s="465"/>
      <c r="AE5" s="465"/>
      <c r="AF5" s="465"/>
      <c r="AG5" s="465"/>
      <c r="AH5" s="465"/>
      <c r="AI5" s="465"/>
      <c r="AJ5" s="465" t="s">
        <v>82</v>
      </c>
      <c r="AK5" s="465"/>
      <c r="AL5" s="465"/>
      <c r="AM5" s="465"/>
      <c r="AN5" s="465"/>
      <c r="AO5" s="465"/>
      <c r="AP5" s="465"/>
      <c r="AQ5" s="465"/>
      <c r="AR5" s="465"/>
      <c r="AS5" s="465"/>
      <c r="AT5" s="465"/>
      <c r="AU5" s="465"/>
      <c r="AV5" s="465"/>
      <c r="AW5" s="465"/>
      <c r="AX5" s="465"/>
      <c r="AY5" s="465" t="s">
        <v>83</v>
      </c>
      <c r="AZ5" s="465"/>
      <c r="BA5" s="465"/>
      <c r="BB5" s="465"/>
      <c r="BC5" s="465"/>
      <c r="BD5" s="465"/>
      <c r="BE5" s="466"/>
      <c r="BF5" s="109"/>
    </row>
    <row r="6" spans="1:61" ht="20.100000000000001" customHeight="1">
      <c r="A6" s="108"/>
      <c r="B6" s="461"/>
      <c r="C6" s="462"/>
      <c r="D6" s="467"/>
      <c r="E6" s="467"/>
      <c r="F6" s="467"/>
      <c r="G6" s="467"/>
      <c r="H6" s="467"/>
      <c r="I6" s="467"/>
      <c r="J6" s="467"/>
      <c r="K6" s="467"/>
      <c r="L6" s="467"/>
      <c r="M6" s="467"/>
      <c r="N6" s="467"/>
      <c r="O6" s="467"/>
      <c r="P6" s="467"/>
      <c r="Q6" s="467"/>
      <c r="R6" s="467"/>
      <c r="S6" s="467"/>
      <c r="T6" s="467"/>
      <c r="U6" s="467"/>
      <c r="V6" s="468" t="s">
        <v>84</v>
      </c>
      <c r="W6" s="468"/>
      <c r="X6" s="468"/>
      <c r="Y6" s="468"/>
      <c r="Z6" s="468"/>
      <c r="AA6" s="468"/>
      <c r="AB6" s="468"/>
      <c r="AC6" s="468"/>
      <c r="AD6" s="468"/>
      <c r="AE6" s="468"/>
      <c r="AF6" s="468"/>
      <c r="AG6" s="468"/>
      <c r="AH6" s="468"/>
      <c r="AI6" s="468"/>
      <c r="AJ6" s="467"/>
      <c r="AK6" s="467"/>
      <c r="AL6" s="467"/>
      <c r="AM6" s="467"/>
      <c r="AN6" s="467"/>
      <c r="AO6" s="467"/>
      <c r="AP6" s="467"/>
      <c r="AQ6" s="467"/>
      <c r="AR6" s="467"/>
      <c r="AS6" s="467"/>
      <c r="AT6" s="467"/>
      <c r="AU6" s="467"/>
      <c r="AV6" s="467"/>
      <c r="AW6" s="467"/>
      <c r="AX6" s="467"/>
      <c r="AY6" s="469" t="s">
        <v>85</v>
      </c>
      <c r="AZ6" s="469"/>
      <c r="BA6" s="469"/>
      <c r="BB6" s="469"/>
      <c r="BC6" s="469"/>
      <c r="BD6" s="469"/>
      <c r="BE6" s="470"/>
      <c r="BF6" s="109"/>
    </row>
    <row r="7" spans="1:61" ht="12.75" customHeight="1">
      <c r="A7" s="108"/>
      <c r="B7" s="461"/>
      <c r="C7" s="462"/>
      <c r="D7" s="467"/>
      <c r="E7" s="467"/>
      <c r="F7" s="467"/>
      <c r="G7" s="467"/>
      <c r="H7" s="467"/>
      <c r="I7" s="467"/>
      <c r="J7" s="467"/>
      <c r="K7" s="467"/>
      <c r="L7" s="467"/>
      <c r="M7" s="467"/>
      <c r="N7" s="467"/>
      <c r="O7" s="467"/>
      <c r="P7" s="467"/>
      <c r="Q7" s="467"/>
      <c r="R7" s="467"/>
      <c r="S7" s="467"/>
      <c r="T7" s="467"/>
      <c r="U7" s="467"/>
      <c r="V7" s="468"/>
      <c r="W7" s="468"/>
      <c r="X7" s="468"/>
      <c r="Y7" s="468"/>
      <c r="Z7" s="468"/>
      <c r="AA7" s="468"/>
      <c r="AB7" s="468"/>
      <c r="AC7" s="468"/>
      <c r="AD7" s="468"/>
      <c r="AE7" s="468"/>
      <c r="AF7" s="468"/>
      <c r="AG7" s="468"/>
      <c r="AH7" s="468"/>
      <c r="AI7" s="468"/>
      <c r="AJ7" s="467"/>
      <c r="AK7" s="467"/>
      <c r="AL7" s="467"/>
      <c r="AM7" s="467"/>
      <c r="AN7" s="467"/>
      <c r="AO7" s="467"/>
      <c r="AP7" s="467"/>
      <c r="AQ7" s="467"/>
      <c r="AR7" s="467"/>
      <c r="AS7" s="467"/>
      <c r="AT7" s="467"/>
      <c r="AU7" s="467"/>
      <c r="AV7" s="467"/>
      <c r="AW7" s="467"/>
      <c r="AX7" s="467"/>
      <c r="AY7" s="469"/>
      <c r="AZ7" s="469"/>
      <c r="BA7" s="469"/>
      <c r="BB7" s="469"/>
      <c r="BC7" s="469"/>
      <c r="BD7" s="469"/>
      <c r="BE7" s="470"/>
      <c r="BF7" s="109"/>
    </row>
    <row r="8" spans="1:61" ht="20.100000000000001" customHeight="1">
      <c r="A8" s="108"/>
      <c r="B8" s="461"/>
      <c r="C8" s="462"/>
      <c r="D8" s="467"/>
      <c r="E8" s="467"/>
      <c r="F8" s="467"/>
      <c r="G8" s="467"/>
      <c r="H8" s="468"/>
      <c r="I8" s="468"/>
      <c r="J8" s="468"/>
      <c r="K8" s="468"/>
      <c r="L8" s="468"/>
      <c r="M8" s="468"/>
      <c r="N8" s="468"/>
      <c r="O8" s="468"/>
      <c r="P8" s="468"/>
      <c r="Q8" s="468"/>
      <c r="R8" s="468"/>
      <c r="S8" s="468"/>
      <c r="T8" s="468"/>
      <c r="U8" s="468"/>
      <c r="V8" s="468" t="s">
        <v>84</v>
      </c>
      <c r="W8" s="473"/>
      <c r="X8" s="473"/>
      <c r="Y8" s="473"/>
      <c r="Z8" s="473"/>
      <c r="AA8" s="473"/>
      <c r="AB8" s="473"/>
      <c r="AC8" s="473"/>
      <c r="AD8" s="473"/>
      <c r="AE8" s="473"/>
      <c r="AF8" s="473"/>
      <c r="AG8" s="473"/>
      <c r="AH8" s="473"/>
      <c r="AI8" s="473"/>
      <c r="AJ8" s="475"/>
      <c r="AK8" s="475"/>
      <c r="AL8" s="475"/>
      <c r="AM8" s="475"/>
      <c r="AN8" s="475"/>
      <c r="AO8" s="475"/>
      <c r="AP8" s="475"/>
      <c r="AQ8" s="475"/>
      <c r="AR8" s="475"/>
      <c r="AS8" s="475"/>
      <c r="AT8" s="475"/>
      <c r="AU8" s="475"/>
      <c r="AV8" s="475"/>
      <c r="AW8" s="475"/>
      <c r="AX8" s="475"/>
      <c r="AY8" s="469" t="s">
        <v>85</v>
      </c>
      <c r="AZ8" s="469"/>
      <c r="BA8" s="469"/>
      <c r="BB8" s="469"/>
      <c r="BC8" s="469"/>
      <c r="BD8" s="469"/>
      <c r="BE8" s="470"/>
      <c r="BF8" s="109"/>
    </row>
    <row r="9" spans="1:61" ht="12" customHeight="1" thickBot="1">
      <c r="A9" s="108"/>
      <c r="B9" s="463"/>
      <c r="C9" s="464"/>
      <c r="D9" s="471"/>
      <c r="E9" s="471"/>
      <c r="F9" s="471"/>
      <c r="G9" s="471"/>
      <c r="H9" s="472"/>
      <c r="I9" s="472"/>
      <c r="J9" s="472"/>
      <c r="K9" s="472"/>
      <c r="L9" s="472"/>
      <c r="M9" s="472"/>
      <c r="N9" s="472"/>
      <c r="O9" s="472"/>
      <c r="P9" s="472"/>
      <c r="Q9" s="472"/>
      <c r="R9" s="472"/>
      <c r="S9" s="472"/>
      <c r="T9" s="472"/>
      <c r="U9" s="472"/>
      <c r="V9" s="474"/>
      <c r="W9" s="474"/>
      <c r="X9" s="474"/>
      <c r="Y9" s="474"/>
      <c r="Z9" s="474"/>
      <c r="AA9" s="474"/>
      <c r="AB9" s="474"/>
      <c r="AC9" s="474"/>
      <c r="AD9" s="474"/>
      <c r="AE9" s="474"/>
      <c r="AF9" s="474"/>
      <c r="AG9" s="474"/>
      <c r="AH9" s="474"/>
      <c r="AI9" s="474"/>
      <c r="AJ9" s="476"/>
      <c r="AK9" s="476"/>
      <c r="AL9" s="476"/>
      <c r="AM9" s="476"/>
      <c r="AN9" s="476"/>
      <c r="AO9" s="476"/>
      <c r="AP9" s="476"/>
      <c r="AQ9" s="476"/>
      <c r="AR9" s="476"/>
      <c r="AS9" s="476"/>
      <c r="AT9" s="476"/>
      <c r="AU9" s="476"/>
      <c r="AV9" s="476"/>
      <c r="AW9" s="476"/>
      <c r="AX9" s="476"/>
      <c r="AY9" s="477"/>
      <c r="AZ9" s="477"/>
      <c r="BA9" s="477"/>
      <c r="BB9" s="477"/>
      <c r="BC9" s="477"/>
      <c r="BD9" s="477"/>
      <c r="BE9" s="478"/>
      <c r="BF9" s="109"/>
    </row>
    <row r="10" spans="1:61" ht="18.75" customHeight="1">
      <c r="A10" s="108"/>
      <c r="B10" s="154" t="s">
        <v>86</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06"/>
    </row>
    <row r="11" spans="1:61" ht="14.25" customHeight="1">
      <c r="A11" s="11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3"/>
    </row>
    <row r="12" spans="1:61" ht="29.25" customHeight="1">
      <c r="A12" s="483" t="s">
        <v>145</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5"/>
      <c r="BG12" s="114"/>
      <c r="BH12" s="114"/>
      <c r="BI12" s="114"/>
    </row>
    <row r="13" spans="1:61" ht="6" customHeight="1">
      <c r="A13" s="111"/>
      <c r="B13" s="115"/>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3"/>
    </row>
    <row r="14" spans="1:61" ht="4.5" customHeight="1">
      <c r="A14" s="111"/>
      <c r="B14" s="115"/>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3"/>
    </row>
    <row r="15" spans="1:61" s="117" customFormat="1" ht="20.25" customHeight="1">
      <c r="A15" s="116"/>
      <c r="B15" s="486" t="s">
        <v>146</v>
      </c>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7"/>
    </row>
    <row r="16" spans="1:61" s="119" customFormat="1" ht="39.75" customHeight="1">
      <c r="A16" s="118"/>
      <c r="B16" s="488" t="s">
        <v>87</v>
      </c>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9"/>
    </row>
    <row r="17" spans="1:59" ht="16.5" customHeight="1">
      <c r="A17" s="111"/>
      <c r="B17" s="112"/>
      <c r="C17" s="490" t="s">
        <v>88</v>
      </c>
      <c r="D17" s="491"/>
      <c r="E17" s="491"/>
      <c r="F17" s="491"/>
      <c r="G17" s="491"/>
      <c r="H17" s="491"/>
      <c r="I17" s="491"/>
      <c r="J17" s="491"/>
      <c r="K17" s="491"/>
      <c r="L17" s="491"/>
      <c r="M17" s="491"/>
      <c r="N17" s="491"/>
      <c r="O17" s="492"/>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113"/>
      <c r="BG17" s="112"/>
    </row>
    <row r="18" spans="1:59" ht="16.5" customHeight="1">
      <c r="A18" s="111"/>
      <c r="B18" s="112"/>
      <c r="C18" s="493"/>
      <c r="D18" s="491"/>
      <c r="E18" s="491"/>
      <c r="F18" s="491"/>
      <c r="G18" s="491"/>
      <c r="H18" s="491"/>
      <c r="I18" s="491"/>
      <c r="J18" s="491"/>
      <c r="K18" s="491"/>
      <c r="L18" s="491"/>
      <c r="M18" s="491"/>
      <c r="N18" s="491"/>
      <c r="O18" s="492"/>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113"/>
      <c r="BG18" s="112"/>
    </row>
    <row r="19" spans="1:59" ht="15.75" customHeight="1">
      <c r="A19" s="111"/>
      <c r="B19" s="112"/>
      <c r="C19" s="495" t="s">
        <v>89</v>
      </c>
      <c r="D19" s="496"/>
      <c r="E19" s="496"/>
      <c r="F19" s="496"/>
      <c r="G19" s="496"/>
      <c r="H19" s="496"/>
      <c r="I19" s="496"/>
      <c r="J19" s="496"/>
      <c r="K19" s="496"/>
      <c r="L19" s="496"/>
      <c r="M19" s="496"/>
      <c r="N19" s="496"/>
      <c r="O19" s="497"/>
      <c r="P19" s="498" t="s">
        <v>90</v>
      </c>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9"/>
      <c r="BF19" s="113"/>
      <c r="BG19" s="112"/>
    </row>
    <row r="20" spans="1:59" ht="8.4499999999999993" customHeight="1">
      <c r="A20" s="111"/>
      <c r="B20" s="112"/>
      <c r="C20" s="495"/>
      <c r="D20" s="496"/>
      <c r="E20" s="496"/>
      <c r="F20" s="496"/>
      <c r="G20" s="496"/>
      <c r="H20" s="496"/>
      <c r="I20" s="496"/>
      <c r="J20" s="496"/>
      <c r="K20" s="496"/>
      <c r="L20" s="496"/>
      <c r="M20" s="496"/>
      <c r="N20" s="496"/>
      <c r="O20" s="497"/>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12"/>
      <c r="BD20" s="112"/>
      <c r="BE20" s="113"/>
      <c r="BF20" s="113"/>
      <c r="BG20" s="112"/>
    </row>
    <row r="21" spans="1:59" s="124" customFormat="1" ht="16.5" customHeight="1">
      <c r="A21" s="121"/>
      <c r="B21" s="122"/>
      <c r="C21" s="495"/>
      <c r="D21" s="496"/>
      <c r="E21" s="496"/>
      <c r="F21" s="496"/>
      <c r="G21" s="496"/>
      <c r="H21" s="496"/>
      <c r="I21" s="496"/>
      <c r="J21" s="496"/>
      <c r="K21" s="496"/>
      <c r="L21" s="496"/>
      <c r="M21" s="496"/>
      <c r="N21" s="496"/>
      <c r="O21" s="497"/>
      <c r="P21" s="500" t="s">
        <v>91</v>
      </c>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1"/>
      <c r="BF21" s="123"/>
      <c r="BG21" s="122"/>
    </row>
    <row r="22" spans="1:59" s="128" customFormat="1" ht="16.5" customHeight="1">
      <c r="A22" s="125"/>
      <c r="B22" s="126"/>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127"/>
      <c r="BG22" s="126"/>
    </row>
    <row r="23" spans="1:59" s="124" customFormat="1" ht="12" customHeight="1">
      <c r="A23" s="121"/>
      <c r="B23" s="122"/>
      <c r="C23" s="129"/>
      <c r="D23" s="129"/>
      <c r="E23" s="129"/>
      <c r="F23" s="129"/>
      <c r="G23" s="129"/>
      <c r="H23" s="129"/>
      <c r="I23" s="129"/>
      <c r="J23" s="129"/>
      <c r="K23" s="129"/>
      <c r="L23" s="129"/>
      <c r="M23" s="129"/>
      <c r="N23" s="129"/>
      <c r="O23" s="129"/>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3"/>
      <c r="BG23" s="122"/>
    </row>
    <row r="24" spans="1:59" ht="13.5" customHeight="1">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3"/>
    </row>
    <row r="25" spans="1:59">
      <c r="A25" s="111"/>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3"/>
    </row>
    <row r="26" spans="1:59">
      <c r="A26" s="111"/>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3"/>
    </row>
    <row r="27" spans="1:59">
      <c r="A27" s="111"/>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3"/>
    </row>
    <row r="28" spans="1:59">
      <c r="A28" s="11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3"/>
    </row>
    <row r="29" spans="1:59">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3"/>
    </row>
    <row r="30" spans="1:59">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3"/>
    </row>
    <row r="31" spans="1:59">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3"/>
    </row>
    <row r="32" spans="1:59" ht="35.25" customHeight="1">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3"/>
    </row>
    <row r="33" spans="1:59">
      <c r="A33" s="11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3"/>
    </row>
    <row r="34" spans="1:59">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3"/>
    </row>
    <row r="35" spans="1:59">
      <c r="A35" s="11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3"/>
    </row>
    <row r="36" spans="1:59" ht="25.35" customHeigh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3"/>
    </row>
    <row r="37" spans="1:59" ht="24" customHeight="1">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3"/>
    </row>
    <row r="38" spans="1:59" ht="21" customHeight="1">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3"/>
    </row>
    <row r="39" spans="1:59" ht="21" customHeight="1">
      <c r="A39" s="11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3"/>
    </row>
    <row r="40" spans="1:59" s="117" customFormat="1" ht="14.25" customHeight="1">
      <c r="A40" s="116"/>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1"/>
    </row>
    <row r="41" spans="1:59">
      <c r="A41" s="111"/>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3"/>
    </row>
    <row r="42" spans="1:59">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3"/>
    </row>
    <row r="43" spans="1:59">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3"/>
    </row>
    <row r="44" spans="1:59">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3"/>
    </row>
    <row r="45" spans="1:59">
      <c r="A45" s="11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3"/>
    </row>
    <row r="46" spans="1:59" ht="21" customHeight="1">
      <c r="A46" s="155" t="s">
        <v>92</v>
      </c>
      <c r="B46" s="156" t="s">
        <v>93</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7"/>
    </row>
    <row r="47" spans="1:59" ht="31.5" customHeight="1">
      <c r="A47" s="158"/>
      <c r="B47" s="480" t="s">
        <v>94</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2"/>
      <c r="BG47" s="103" t="s">
        <v>95</v>
      </c>
    </row>
    <row r="48" spans="1:59" s="66" customFormat="1" ht="21.75" customHeight="1">
      <c r="A48" s="159" t="s">
        <v>96</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1"/>
    </row>
    <row r="49" spans="1:64">
      <c r="A49" s="158"/>
      <c r="B49" s="156"/>
      <c r="C49" s="156"/>
      <c r="D49" s="156"/>
      <c r="E49" s="162" t="s">
        <v>147</v>
      </c>
      <c r="F49" s="162"/>
      <c r="G49" s="162"/>
      <c r="H49" s="162"/>
      <c r="I49" s="162"/>
      <c r="J49" s="162"/>
      <c r="K49" s="162"/>
      <c r="L49" s="165"/>
      <c r="M49" s="165"/>
      <c r="N49" s="165"/>
      <c r="O49" s="165"/>
      <c r="P49" s="165"/>
      <c r="Q49" s="165"/>
      <c r="R49" s="165"/>
      <c r="S49" s="165"/>
      <c r="T49" s="165"/>
      <c r="U49" s="165"/>
      <c r="V49" s="165"/>
      <c r="W49" s="165"/>
      <c r="X49" s="165"/>
      <c r="Y49" s="165"/>
      <c r="Z49" s="165"/>
      <c r="AA49" s="165"/>
      <c r="AB49" s="165"/>
      <c r="AC49" s="165"/>
      <c r="AD49" s="164"/>
      <c r="AE49" s="164"/>
      <c r="AF49" s="164"/>
      <c r="AG49" s="164"/>
      <c r="AH49" s="164"/>
      <c r="AI49" s="164"/>
      <c r="AJ49" s="164"/>
      <c r="AK49" s="164"/>
      <c r="AL49" s="164"/>
      <c r="AM49" s="164"/>
      <c r="AN49" s="164"/>
      <c r="AO49" s="156"/>
      <c r="AP49" s="156"/>
      <c r="AQ49" s="156"/>
      <c r="AR49" s="156"/>
      <c r="AS49" s="156"/>
      <c r="AT49" s="156"/>
      <c r="AU49" s="156"/>
      <c r="AV49" s="156"/>
      <c r="AW49" s="156"/>
      <c r="AX49" s="156"/>
      <c r="AY49" s="156"/>
      <c r="AZ49" s="156"/>
      <c r="BA49" s="156"/>
      <c r="BB49" s="156"/>
      <c r="BC49" s="156"/>
      <c r="BD49" s="156"/>
      <c r="BE49" s="156"/>
      <c r="BF49" s="157"/>
    </row>
    <row r="50" spans="1:64">
      <c r="A50" s="163"/>
      <c r="B50" s="164"/>
      <c r="C50" s="165"/>
      <c r="D50" s="165"/>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4"/>
      <c r="BF50" s="166"/>
    </row>
    <row r="51" spans="1:64">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row>
    <row r="52" spans="1:64">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row>
    <row r="57" spans="1:64">
      <c r="BE57" s="112"/>
    </row>
    <row r="70" spans="1:58">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row>
  </sheetData>
  <mergeCells count="28">
    <mergeCell ref="AJ8:AX9"/>
    <mergeCell ref="AY8:BE9"/>
    <mergeCell ref="C22:BE22"/>
    <mergeCell ref="B47:BF47"/>
    <mergeCell ref="A12:BF12"/>
    <mergeCell ref="B15:BF15"/>
    <mergeCell ref="B16:BF16"/>
    <mergeCell ref="C17:O18"/>
    <mergeCell ref="P17:BE18"/>
    <mergeCell ref="C19:O21"/>
    <mergeCell ref="P19:BE19"/>
    <mergeCell ref="P21:BE21"/>
    <mergeCell ref="A1:BF1"/>
    <mergeCell ref="A3:BF4"/>
    <mergeCell ref="B5:C9"/>
    <mergeCell ref="D5:G5"/>
    <mergeCell ref="H5:U5"/>
    <mergeCell ref="V5:AI5"/>
    <mergeCell ref="AJ5:AX5"/>
    <mergeCell ref="AY5:BE5"/>
    <mergeCell ref="D6:G7"/>
    <mergeCell ref="H6:U7"/>
    <mergeCell ref="V6:AI7"/>
    <mergeCell ref="AJ6:AX7"/>
    <mergeCell ref="AY6:BE7"/>
    <mergeCell ref="D8:G9"/>
    <mergeCell ref="H8:U9"/>
    <mergeCell ref="V8:AI9"/>
  </mergeCells>
  <phoneticPr fontId="4"/>
  <pageMargins left="0.39370078740157483" right="0.39370078740157483" top="0.39370078740157483" bottom="0.3937007874015748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view="pageBreakPreview" zoomScale="85" zoomScaleNormal="85" zoomScaleSheetLayoutView="85" workbookViewId="0">
      <selection activeCell="C15" sqref="C15:M15"/>
    </sheetView>
  </sheetViews>
  <sheetFormatPr defaultColWidth="9" defaultRowHeight="13.5"/>
  <cols>
    <col min="1" max="1" width="2.75" style="50" customWidth="1"/>
    <col min="2" max="2" width="3.875" style="5" customWidth="1"/>
    <col min="3" max="7" width="8" style="5" customWidth="1"/>
    <col min="8" max="8" width="18.875" style="5" customWidth="1"/>
    <col min="9" max="13" width="8" style="5" customWidth="1"/>
    <col min="14" max="14" width="2.875" style="5" customWidth="1"/>
    <col min="15" max="15" width="9" style="5"/>
    <col min="16" max="16" width="5.5" style="5" bestFit="1" customWidth="1"/>
    <col min="17" max="16384" width="9" style="5"/>
  </cols>
  <sheetData>
    <row r="1" spans="1:14" ht="13.5" customHeight="1">
      <c r="A1" s="132"/>
      <c r="B1" s="133"/>
      <c r="C1" s="133"/>
      <c r="D1" s="133"/>
      <c r="E1" s="133"/>
      <c r="F1" s="133"/>
      <c r="G1" s="133"/>
      <c r="H1" s="133"/>
      <c r="I1" s="133"/>
      <c r="J1" s="133"/>
      <c r="K1" s="133"/>
      <c r="L1" s="503" t="s">
        <v>97</v>
      </c>
      <c r="M1" s="503"/>
      <c r="N1" s="504"/>
    </row>
    <row r="2" spans="1:14" s="135" customFormat="1" ht="24" customHeight="1">
      <c r="A2" s="505" t="s">
        <v>98</v>
      </c>
      <c r="B2" s="506"/>
      <c r="C2" s="506"/>
      <c r="D2" s="506"/>
      <c r="E2" s="506"/>
      <c r="F2" s="506"/>
      <c r="G2" s="506"/>
      <c r="H2" s="506"/>
      <c r="I2" s="506"/>
      <c r="J2" s="506"/>
      <c r="K2" s="506"/>
      <c r="L2" s="506"/>
      <c r="M2" s="506"/>
      <c r="N2" s="134"/>
    </row>
    <row r="3" spans="1:14" s="135" customFormat="1" ht="18" customHeight="1">
      <c r="A3" s="507" t="s">
        <v>148</v>
      </c>
      <c r="B3" s="508"/>
      <c r="C3" s="508"/>
      <c r="D3" s="508"/>
      <c r="E3" s="508"/>
      <c r="F3" s="508"/>
      <c r="G3" s="508"/>
      <c r="H3" s="508"/>
      <c r="I3" s="508"/>
      <c r="J3" s="508"/>
      <c r="K3" s="508"/>
      <c r="L3" s="508"/>
      <c r="M3" s="508"/>
      <c r="N3" s="509"/>
    </row>
    <row r="4" spans="1:14" s="135" customFormat="1" ht="29.25" customHeight="1">
      <c r="A4" s="167"/>
      <c r="B4" s="168" t="s">
        <v>99</v>
      </c>
      <c r="C4" s="502" t="s">
        <v>100</v>
      </c>
      <c r="D4" s="502"/>
      <c r="E4" s="502"/>
      <c r="F4" s="502"/>
      <c r="G4" s="502"/>
      <c r="H4" s="502"/>
      <c r="I4" s="502"/>
      <c r="J4" s="502"/>
      <c r="K4" s="502"/>
      <c r="L4" s="502"/>
      <c r="M4" s="502"/>
      <c r="N4" s="169"/>
    </row>
    <row r="5" spans="1:14" s="135" customFormat="1" ht="42" customHeight="1">
      <c r="A5" s="167"/>
      <c r="B5" s="168" t="s">
        <v>101</v>
      </c>
      <c r="C5" s="502" t="s">
        <v>102</v>
      </c>
      <c r="D5" s="502"/>
      <c r="E5" s="502"/>
      <c r="F5" s="502"/>
      <c r="G5" s="502"/>
      <c r="H5" s="502"/>
      <c r="I5" s="502"/>
      <c r="J5" s="502"/>
      <c r="K5" s="502"/>
      <c r="L5" s="502"/>
      <c r="M5" s="502"/>
      <c r="N5" s="169"/>
    </row>
    <row r="6" spans="1:14" s="136" customFormat="1" ht="71.25" customHeight="1">
      <c r="A6" s="170"/>
      <c r="B6" s="168" t="s">
        <v>103</v>
      </c>
      <c r="C6" s="502" t="s">
        <v>149</v>
      </c>
      <c r="D6" s="502"/>
      <c r="E6" s="502"/>
      <c r="F6" s="502"/>
      <c r="G6" s="502"/>
      <c r="H6" s="502"/>
      <c r="I6" s="502"/>
      <c r="J6" s="502"/>
      <c r="K6" s="502"/>
      <c r="L6" s="502"/>
      <c r="M6" s="502"/>
      <c r="N6" s="171"/>
    </row>
    <row r="7" spans="1:14" s="135" customFormat="1" ht="24" customHeight="1">
      <c r="A7" s="510" t="s">
        <v>150</v>
      </c>
      <c r="B7" s="511"/>
      <c r="C7" s="511"/>
      <c r="D7" s="511"/>
      <c r="E7" s="511"/>
      <c r="F7" s="511"/>
      <c r="G7" s="511"/>
      <c r="H7" s="511"/>
      <c r="I7" s="511"/>
      <c r="J7" s="511"/>
      <c r="K7" s="511"/>
      <c r="L7" s="511"/>
      <c r="M7" s="511"/>
      <c r="N7" s="169"/>
    </row>
    <row r="8" spans="1:14" s="135" customFormat="1" ht="350.25" customHeight="1">
      <c r="A8" s="167"/>
      <c r="B8" s="168" t="s">
        <v>99</v>
      </c>
      <c r="C8" s="512" t="s">
        <v>151</v>
      </c>
      <c r="D8" s="512"/>
      <c r="E8" s="512"/>
      <c r="F8" s="512"/>
      <c r="G8" s="512"/>
      <c r="H8" s="512"/>
      <c r="I8" s="512"/>
      <c r="J8" s="512"/>
      <c r="K8" s="512"/>
      <c r="L8" s="512"/>
      <c r="M8" s="512"/>
      <c r="N8" s="169"/>
    </row>
    <row r="9" spans="1:14" s="135" customFormat="1" ht="59.25" customHeight="1">
      <c r="A9" s="167"/>
      <c r="B9" s="168"/>
      <c r="C9" s="512" t="s">
        <v>104</v>
      </c>
      <c r="D9" s="512"/>
      <c r="E9" s="512"/>
      <c r="F9" s="512"/>
      <c r="G9" s="512"/>
      <c r="H9" s="512"/>
      <c r="I9" s="512"/>
      <c r="J9" s="512"/>
      <c r="K9" s="512"/>
      <c r="L9" s="512"/>
      <c r="M9" s="512"/>
      <c r="N9" s="169"/>
    </row>
    <row r="10" spans="1:14" s="136" customFormat="1" ht="96" customHeight="1">
      <c r="A10" s="170"/>
      <c r="B10" s="168" t="s">
        <v>101</v>
      </c>
      <c r="C10" s="513" t="s">
        <v>152</v>
      </c>
      <c r="D10" s="513"/>
      <c r="E10" s="513"/>
      <c r="F10" s="513"/>
      <c r="G10" s="513"/>
      <c r="H10" s="513"/>
      <c r="I10" s="513"/>
      <c r="J10" s="513"/>
      <c r="K10" s="513"/>
      <c r="L10" s="513"/>
      <c r="M10" s="513"/>
      <c r="N10" s="171"/>
    </row>
    <row r="11" spans="1:14" s="135" customFormat="1" ht="72.599999999999994" customHeight="1">
      <c r="A11" s="167"/>
      <c r="B11" s="168" t="s">
        <v>103</v>
      </c>
      <c r="C11" s="513" t="s">
        <v>153</v>
      </c>
      <c r="D11" s="513"/>
      <c r="E11" s="513"/>
      <c r="F11" s="513"/>
      <c r="G11" s="513"/>
      <c r="H11" s="513"/>
      <c r="I11" s="513"/>
      <c r="J11" s="513"/>
      <c r="K11" s="513"/>
      <c r="L11" s="513"/>
      <c r="M11" s="513"/>
      <c r="N11" s="169"/>
    </row>
    <row r="12" spans="1:14" s="135" customFormat="1" ht="27.2" customHeight="1">
      <c r="A12" s="167"/>
      <c r="B12" s="168"/>
      <c r="C12" s="172" t="s">
        <v>105</v>
      </c>
      <c r="D12" s="502" t="s">
        <v>106</v>
      </c>
      <c r="E12" s="502"/>
      <c r="F12" s="502"/>
      <c r="G12" s="502"/>
      <c r="H12" s="502"/>
      <c r="I12" s="502"/>
      <c r="J12" s="502"/>
      <c r="K12" s="502"/>
      <c r="L12" s="502"/>
      <c r="M12" s="502"/>
      <c r="N12" s="169"/>
    </row>
    <row r="13" spans="1:14" s="135" customFormat="1" ht="9.9499999999999993" customHeight="1">
      <c r="A13" s="167"/>
      <c r="B13" s="168"/>
      <c r="C13" s="172"/>
      <c r="D13" s="173"/>
      <c r="E13" s="173"/>
      <c r="F13" s="173"/>
      <c r="G13" s="173"/>
      <c r="H13" s="173"/>
      <c r="I13" s="173"/>
      <c r="J13" s="173"/>
      <c r="K13" s="173"/>
      <c r="L13" s="173"/>
      <c r="M13" s="173"/>
      <c r="N13" s="169"/>
    </row>
    <row r="14" spans="1:14" s="135" customFormat="1" ht="24" customHeight="1">
      <c r="A14" s="510" t="s">
        <v>154</v>
      </c>
      <c r="B14" s="511"/>
      <c r="C14" s="511"/>
      <c r="D14" s="511"/>
      <c r="E14" s="511"/>
      <c r="F14" s="511"/>
      <c r="G14" s="511"/>
      <c r="H14" s="511"/>
      <c r="I14" s="511"/>
      <c r="J14" s="511"/>
      <c r="K14" s="511"/>
      <c r="L14" s="511"/>
      <c r="M14" s="511"/>
      <c r="N14" s="169"/>
    </row>
    <row r="15" spans="1:14" s="135" customFormat="1" ht="32.450000000000003" customHeight="1">
      <c r="A15" s="167"/>
      <c r="B15" s="168"/>
      <c r="C15" s="512" t="s">
        <v>107</v>
      </c>
      <c r="D15" s="512"/>
      <c r="E15" s="512"/>
      <c r="F15" s="512"/>
      <c r="G15" s="512"/>
      <c r="H15" s="512"/>
      <c r="I15" s="512"/>
      <c r="J15" s="512"/>
      <c r="K15" s="512"/>
      <c r="L15" s="512"/>
      <c r="M15" s="512"/>
      <c r="N15" s="169"/>
    </row>
    <row r="16" spans="1:14" s="135" customFormat="1" ht="14.25">
      <c r="A16" s="167"/>
      <c r="B16" s="168"/>
      <c r="C16" s="172"/>
      <c r="D16" s="173"/>
      <c r="E16" s="173"/>
      <c r="F16" s="173"/>
      <c r="G16" s="173"/>
      <c r="H16" s="173"/>
      <c r="I16" s="173"/>
      <c r="J16" s="173"/>
      <c r="K16" s="173"/>
      <c r="L16" s="173"/>
      <c r="M16" s="173"/>
      <c r="N16" s="169"/>
    </row>
    <row r="17" spans="1:14" s="135" customFormat="1" ht="24" customHeight="1">
      <c r="A17" s="515" t="s">
        <v>108</v>
      </c>
      <c r="B17" s="516"/>
      <c r="C17" s="516"/>
      <c r="D17" s="516"/>
      <c r="E17" s="516"/>
      <c r="F17" s="516"/>
      <c r="G17" s="516"/>
      <c r="H17" s="516"/>
      <c r="I17" s="516"/>
      <c r="J17" s="516"/>
      <c r="K17" s="516"/>
      <c r="L17" s="516"/>
      <c r="M17" s="516"/>
      <c r="N17" s="517"/>
    </row>
    <row r="18" spans="1:14" s="135" customFormat="1" ht="33.75" customHeight="1">
      <c r="A18" s="170"/>
      <c r="B18" s="174" t="s">
        <v>109</v>
      </c>
      <c r="C18" s="518" t="s">
        <v>110</v>
      </c>
      <c r="D18" s="518"/>
      <c r="E18" s="518"/>
      <c r="F18" s="518"/>
      <c r="G18" s="518"/>
      <c r="H18" s="518"/>
      <c r="I18" s="518"/>
      <c r="J18" s="518"/>
      <c r="K18" s="518"/>
      <c r="L18" s="518"/>
      <c r="M18" s="518"/>
      <c r="N18" s="169"/>
    </row>
    <row r="19" spans="1:14" s="135" customFormat="1" ht="44.1" customHeight="1">
      <c r="A19" s="170"/>
      <c r="B19" s="174" t="s">
        <v>111</v>
      </c>
      <c r="C19" s="518" t="s">
        <v>112</v>
      </c>
      <c r="D19" s="518"/>
      <c r="E19" s="518"/>
      <c r="F19" s="518"/>
      <c r="G19" s="518"/>
      <c r="H19" s="518"/>
      <c r="I19" s="518"/>
      <c r="J19" s="518"/>
      <c r="K19" s="518"/>
      <c r="L19" s="518"/>
      <c r="M19" s="518"/>
      <c r="N19" s="169"/>
    </row>
    <row r="20" spans="1:14" s="135" customFormat="1" ht="18" customHeight="1">
      <c r="A20" s="170"/>
      <c r="B20" s="174" t="s">
        <v>103</v>
      </c>
      <c r="C20" s="519" t="s">
        <v>113</v>
      </c>
      <c r="D20" s="519"/>
      <c r="E20" s="519"/>
      <c r="F20" s="519"/>
      <c r="G20" s="519"/>
      <c r="H20" s="519"/>
      <c r="I20" s="519"/>
      <c r="J20" s="519"/>
      <c r="K20" s="519"/>
      <c r="L20" s="519"/>
      <c r="M20" s="519"/>
      <c r="N20" s="169"/>
    </row>
    <row r="21" spans="1:14" s="135" customFormat="1" ht="48.95" customHeight="1">
      <c r="A21" s="170"/>
      <c r="B21" s="175" t="s">
        <v>114</v>
      </c>
      <c r="C21" s="513" t="s">
        <v>115</v>
      </c>
      <c r="D21" s="513"/>
      <c r="E21" s="513"/>
      <c r="F21" s="513"/>
      <c r="G21" s="513"/>
      <c r="H21" s="513"/>
      <c r="I21" s="513"/>
      <c r="J21" s="513"/>
      <c r="K21" s="513"/>
      <c r="L21" s="513"/>
      <c r="M21" s="513"/>
      <c r="N21" s="169"/>
    </row>
    <row r="22" spans="1:14" s="135" customFormat="1" ht="13.5" customHeight="1">
      <c r="A22" s="176"/>
      <c r="B22" s="177"/>
      <c r="C22" s="178"/>
      <c r="D22" s="179"/>
      <c r="E22" s="179"/>
      <c r="F22" s="179"/>
      <c r="G22" s="179"/>
      <c r="H22" s="179"/>
      <c r="I22" s="179"/>
      <c r="J22" s="179"/>
      <c r="K22" s="179"/>
      <c r="L22" s="179"/>
      <c r="M22" s="179"/>
      <c r="N22" s="180"/>
    </row>
    <row r="23" spans="1:14" s="135" customFormat="1">
      <c r="A23" s="514" t="s">
        <v>116</v>
      </c>
      <c r="B23" s="514"/>
      <c r="C23" s="514"/>
      <c r="D23" s="514"/>
      <c r="E23" s="514"/>
      <c r="F23" s="514"/>
      <c r="G23" s="514"/>
      <c r="H23" s="514"/>
      <c r="I23" s="514"/>
      <c r="J23" s="514"/>
      <c r="K23" s="514"/>
      <c r="L23" s="514"/>
      <c r="M23" s="514"/>
      <c r="N23" s="514"/>
    </row>
    <row r="24" spans="1:14" s="135" customFormat="1">
      <c r="A24" s="137"/>
    </row>
    <row r="25" spans="1:14">
      <c r="A25" s="138"/>
    </row>
  </sheetData>
  <mergeCells count="20">
    <mergeCell ref="C21:M21"/>
    <mergeCell ref="A23:N23"/>
    <mergeCell ref="A14:M14"/>
    <mergeCell ref="C15:M15"/>
    <mergeCell ref="A17:N17"/>
    <mergeCell ref="C18:M18"/>
    <mergeCell ref="C19:M19"/>
    <mergeCell ref="C20:M20"/>
    <mergeCell ref="D12:M12"/>
    <mergeCell ref="L1:N1"/>
    <mergeCell ref="A2:M2"/>
    <mergeCell ref="A3:N3"/>
    <mergeCell ref="C4:M4"/>
    <mergeCell ref="C5:M5"/>
    <mergeCell ref="C6:M6"/>
    <mergeCell ref="A7:M7"/>
    <mergeCell ref="C8:M8"/>
    <mergeCell ref="C9:M9"/>
    <mergeCell ref="C10:M10"/>
    <mergeCell ref="C11:M11"/>
  </mergeCells>
  <phoneticPr fontId="4"/>
  <printOptions horizontalCentered="1"/>
  <pageMargins left="0.39370078740157483" right="0.39370078740157483" top="0.39370078740157483" bottom="0.39370078740157483" header="0.19685039370078741"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4"/>
  <sheetViews>
    <sheetView showZeros="0" view="pageBreakPreview" topLeftCell="A18" zoomScale="96" zoomScaleNormal="100" zoomScaleSheetLayoutView="96" workbookViewId="0">
      <selection activeCell="C15" sqref="C15:M15"/>
    </sheetView>
  </sheetViews>
  <sheetFormatPr defaultRowHeight="13.5"/>
  <cols>
    <col min="1" max="1" width="12.125" style="139" customWidth="1"/>
    <col min="2" max="2" width="14.25" style="139" customWidth="1"/>
    <col min="3" max="3" width="9.875" style="139" customWidth="1"/>
    <col min="4" max="4" width="10" style="140" customWidth="1"/>
    <col min="5" max="5" width="10" style="139" customWidth="1"/>
    <col min="6" max="6" width="10" style="140" customWidth="1"/>
    <col min="7" max="7" width="10" style="139" customWidth="1"/>
    <col min="8" max="8" width="11.125" style="139" customWidth="1"/>
    <col min="9" max="9" width="9.75" style="141" customWidth="1"/>
    <col min="10" max="10" width="12.25" style="149" customWidth="1"/>
    <col min="11" max="11" width="9" style="139" customWidth="1"/>
    <col min="12" max="12" width="9.375" style="139" customWidth="1"/>
    <col min="13" max="13" width="10.125" style="139" bestFit="1" customWidth="1"/>
    <col min="14" max="205" width="9" style="139"/>
    <col min="206" max="206" width="1.375" style="139" customWidth="1"/>
    <col min="207" max="207" width="3.625" style="139" customWidth="1"/>
    <col min="208" max="208" width="12.625" style="139" customWidth="1"/>
    <col min="209" max="209" width="16.25" style="139" customWidth="1"/>
    <col min="210" max="216" width="13.125" style="139" customWidth="1"/>
    <col min="217" max="217" width="32.625" style="139" customWidth="1"/>
    <col min="218" max="218" width="1.625" style="139" customWidth="1"/>
    <col min="219" max="219" width="14.125" style="139" bestFit="1" customWidth="1"/>
    <col min="220" max="461" width="9" style="139"/>
    <col min="462" max="462" width="1.375" style="139" customWidth="1"/>
    <col min="463" max="463" width="3.625" style="139" customWidth="1"/>
    <col min="464" max="464" width="12.625" style="139" customWidth="1"/>
    <col min="465" max="465" width="16.25" style="139" customWidth="1"/>
    <col min="466" max="472" width="13.125" style="139" customWidth="1"/>
    <col min="473" max="473" width="32.625" style="139" customWidth="1"/>
    <col min="474" max="474" width="1.625" style="139" customWidth="1"/>
    <col min="475" max="475" width="14.125" style="139" bestFit="1" customWidth="1"/>
    <col min="476" max="717" width="9" style="139"/>
    <col min="718" max="718" width="1.375" style="139" customWidth="1"/>
    <col min="719" max="719" width="3.625" style="139" customWidth="1"/>
    <col min="720" max="720" width="12.625" style="139" customWidth="1"/>
    <col min="721" max="721" width="16.25" style="139" customWidth="1"/>
    <col min="722" max="728" width="13.125" style="139" customWidth="1"/>
    <col min="729" max="729" width="32.625" style="139" customWidth="1"/>
    <col min="730" max="730" width="1.625" style="139" customWidth="1"/>
    <col min="731" max="731" width="14.125" style="139" bestFit="1" customWidth="1"/>
    <col min="732" max="973" width="9" style="139"/>
    <col min="974" max="974" width="1.375" style="139" customWidth="1"/>
    <col min="975" max="975" width="3.625" style="139" customWidth="1"/>
    <col min="976" max="976" width="12.625" style="139" customWidth="1"/>
    <col min="977" max="977" width="16.25" style="139" customWidth="1"/>
    <col min="978" max="984" width="13.125" style="139" customWidth="1"/>
    <col min="985" max="985" width="32.625" style="139" customWidth="1"/>
    <col min="986" max="986" width="1.625" style="139" customWidth="1"/>
    <col min="987" max="987" width="14.125" style="139" bestFit="1" customWidth="1"/>
    <col min="988" max="1229" width="9" style="139"/>
    <col min="1230" max="1230" width="1.375" style="139" customWidth="1"/>
    <col min="1231" max="1231" width="3.625" style="139" customWidth="1"/>
    <col min="1232" max="1232" width="12.625" style="139" customWidth="1"/>
    <col min="1233" max="1233" width="16.25" style="139" customWidth="1"/>
    <col min="1234" max="1240" width="13.125" style="139" customWidth="1"/>
    <col min="1241" max="1241" width="32.625" style="139" customWidth="1"/>
    <col min="1242" max="1242" width="1.625" style="139" customWidth="1"/>
    <col min="1243" max="1243" width="14.125" style="139" bestFit="1" customWidth="1"/>
    <col min="1244" max="1485" width="9" style="139"/>
    <col min="1486" max="1486" width="1.375" style="139" customWidth="1"/>
    <col min="1487" max="1487" width="3.625" style="139" customWidth="1"/>
    <col min="1488" max="1488" width="12.625" style="139" customWidth="1"/>
    <col min="1489" max="1489" width="16.25" style="139" customWidth="1"/>
    <col min="1490" max="1496" width="13.125" style="139" customWidth="1"/>
    <col min="1497" max="1497" width="32.625" style="139" customWidth="1"/>
    <col min="1498" max="1498" width="1.625" style="139" customWidth="1"/>
    <col min="1499" max="1499" width="14.125" style="139" bestFit="1" customWidth="1"/>
    <col min="1500" max="1741" width="9" style="139"/>
    <col min="1742" max="1742" width="1.375" style="139" customWidth="1"/>
    <col min="1743" max="1743" width="3.625" style="139" customWidth="1"/>
    <col min="1744" max="1744" width="12.625" style="139" customWidth="1"/>
    <col min="1745" max="1745" width="16.25" style="139" customWidth="1"/>
    <col min="1746" max="1752" width="13.125" style="139" customWidth="1"/>
    <col min="1753" max="1753" width="32.625" style="139" customWidth="1"/>
    <col min="1754" max="1754" width="1.625" style="139" customWidth="1"/>
    <col min="1755" max="1755" width="14.125" style="139" bestFit="1" customWidth="1"/>
    <col min="1756" max="1997" width="9" style="139"/>
    <col min="1998" max="1998" width="1.375" style="139" customWidth="1"/>
    <col min="1999" max="1999" width="3.625" style="139" customWidth="1"/>
    <col min="2000" max="2000" width="12.625" style="139" customWidth="1"/>
    <col min="2001" max="2001" width="16.25" style="139" customWidth="1"/>
    <col min="2002" max="2008" width="13.125" style="139" customWidth="1"/>
    <col min="2009" max="2009" width="32.625" style="139" customWidth="1"/>
    <col min="2010" max="2010" width="1.625" style="139" customWidth="1"/>
    <col min="2011" max="2011" width="14.125" style="139" bestFit="1" customWidth="1"/>
    <col min="2012" max="2253" width="9" style="139"/>
    <col min="2254" max="2254" width="1.375" style="139" customWidth="1"/>
    <col min="2255" max="2255" width="3.625" style="139" customWidth="1"/>
    <col min="2256" max="2256" width="12.625" style="139" customWidth="1"/>
    <col min="2257" max="2257" width="16.25" style="139" customWidth="1"/>
    <col min="2258" max="2264" width="13.125" style="139" customWidth="1"/>
    <col min="2265" max="2265" width="32.625" style="139" customWidth="1"/>
    <col min="2266" max="2266" width="1.625" style="139" customWidth="1"/>
    <col min="2267" max="2267" width="14.125" style="139" bestFit="1" customWidth="1"/>
    <col min="2268" max="2509" width="9" style="139"/>
    <col min="2510" max="2510" width="1.375" style="139" customWidth="1"/>
    <col min="2511" max="2511" width="3.625" style="139" customWidth="1"/>
    <col min="2512" max="2512" width="12.625" style="139" customWidth="1"/>
    <col min="2513" max="2513" width="16.25" style="139" customWidth="1"/>
    <col min="2514" max="2520" width="13.125" style="139" customWidth="1"/>
    <col min="2521" max="2521" width="32.625" style="139" customWidth="1"/>
    <col min="2522" max="2522" width="1.625" style="139" customWidth="1"/>
    <col min="2523" max="2523" width="14.125" style="139" bestFit="1" customWidth="1"/>
    <col min="2524" max="2765" width="9" style="139"/>
    <col min="2766" max="2766" width="1.375" style="139" customWidth="1"/>
    <col min="2767" max="2767" width="3.625" style="139" customWidth="1"/>
    <col min="2768" max="2768" width="12.625" style="139" customWidth="1"/>
    <col min="2769" max="2769" width="16.25" style="139" customWidth="1"/>
    <col min="2770" max="2776" width="13.125" style="139" customWidth="1"/>
    <col min="2777" max="2777" width="32.625" style="139" customWidth="1"/>
    <col min="2778" max="2778" width="1.625" style="139" customWidth="1"/>
    <col min="2779" max="2779" width="14.125" style="139" bestFit="1" customWidth="1"/>
    <col min="2780" max="3021" width="9" style="139"/>
    <col min="3022" max="3022" width="1.375" style="139" customWidth="1"/>
    <col min="3023" max="3023" width="3.625" style="139" customWidth="1"/>
    <col min="3024" max="3024" width="12.625" style="139" customWidth="1"/>
    <col min="3025" max="3025" width="16.25" style="139" customWidth="1"/>
    <col min="3026" max="3032" width="13.125" style="139" customWidth="1"/>
    <col min="3033" max="3033" width="32.625" style="139" customWidth="1"/>
    <col min="3034" max="3034" width="1.625" style="139" customWidth="1"/>
    <col min="3035" max="3035" width="14.125" style="139" bestFit="1" customWidth="1"/>
    <col min="3036" max="3277" width="9" style="139"/>
    <col min="3278" max="3278" width="1.375" style="139" customWidth="1"/>
    <col min="3279" max="3279" width="3.625" style="139" customWidth="1"/>
    <col min="3280" max="3280" width="12.625" style="139" customWidth="1"/>
    <col min="3281" max="3281" width="16.25" style="139" customWidth="1"/>
    <col min="3282" max="3288" width="13.125" style="139" customWidth="1"/>
    <col min="3289" max="3289" width="32.625" style="139" customWidth="1"/>
    <col min="3290" max="3290" width="1.625" style="139" customWidth="1"/>
    <col min="3291" max="3291" width="14.125" style="139" bestFit="1" customWidth="1"/>
    <col min="3292" max="3533" width="9" style="139"/>
    <col min="3534" max="3534" width="1.375" style="139" customWidth="1"/>
    <col min="3535" max="3535" width="3.625" style="139" customWidth="1"/>
    <col min="3536" max="3536" width="12.625" style="139" customWidth="1"/>
    <col min="3537" max="3537" width="16.25" style="139" customWidth="1"/>
    <col min="3538" max="3544" width="13.125" style="139" customWidth="1"/>
    <col min="3545" max="3545" width="32.625" style="139" customWidth="1"/>
    <col min="3546" max="3546" width="1.625" style="139" customWidth="1"/>
    <col min="3547" max="3547" width="14.125" style="139" bestFit="1" customWidth="1"/>
    <col min="3548" max="3789" width="9" style="139"/>
    <col min="3790" max="3790" width="1.375" style="139" customWidth="1"/>
    <col min="3791" max="3791" width="3.625" style="139" customWidth="1"/>
    <col min="3792" max="3792" width="12.625" style="139" customWidth="1"/>
    <col min="3793" max="3793" width="16.25" style="139" customWidth="1"/>
    <col min="3794" max="3800" width="13.125" style="139" customWidth="1"/>
    <col min="3801" max="3801" width="32.625" style="139" customWidth="1"/>
    <col min="3802" max="3802" width="1.625" style="139" customWidth="1"/>
    <col min="3803" max="3803" width="14.125" style="139" bestFit="1" customWidth="1"/>
    <col min="3804" max="4045" width="9" style="139"/>
    <col min="4046" max="4046" width="1.375" style="139" customWidth="1"/>
    <col min="4047" max="4047" width="3.625" style="139" customWidth="1"/>
    <col min="4048" max="4048" width="12.625" style="139" customWidth="1"/>
    <col min="4049" max="4049" width="16.25" style="139" customWidth="1"/>
    <col min="4050" max="4056" width="13.125" style="139" customWidth="1"/>
    <col min="4057" max="4057" width="32.625" style="139" customWidth="1"/>
    <col min="4058" max="4058" width="1.625" style="139" customWidth="1"/>
    <col min="4059" max="4059" width="14.125" style="139" bestFit="1" customWidth="1"/>
    <col min="4060" max="4301" width="9" style="139"/>
    <col min="4302" max="4302" width="1.375" style="139" customWidth="1"/>
    <col min="4303" max="4303" width="3.625" style="139" customWidth="1"/>
    <col min="4304" max="4304" width="12.625" style="139" customWidth="1"/>
    <col min="4305" max="4305" width="16.25" style="139" customWidth="1"/>
    <col min="4306" max="4312" width="13.125" style="139" customWidth="1"/>
    <col min="4313" max="4313" width="32.625" style="139" customWidth="1"/>
    <col min="4314" max="4314" width="1.625" style="139" customWidth="1"/>
    <col min="4315" max="4315" width="14.125" style="139" bestFit="1" customWidth="1"/>
    <col min="4316" max="4557" width="9" style="139"/>
    <col min="4558" max="4558" width="1.375" style="139" customWidth="1"/>
    <col min="4559" max="4559" width="3.625" style="139" customWidth="1"/>
    <col min="4560" max="4560" width="12.625" style="139" customWidth="1"/>
    <col min="4561" max="4561" width="16.25" style="139" customWidth="1"/>
    <col min="4562" max="4568" width="13.125" style="139" customWidth="1"/>
    <col min="4569" max="4569" width="32.625" style="139" customWidth="1"/>
    <col min="4570" max="4570" width="1.625" style="139" customWidth="1"/>
    <col min="4571" max="4571" width="14.125" style="139" bestFit="1" customWidth="1"/>
    <col min="4572" max="4813" width="9" style="139"/>
    <col min="4814" max="4814" width="1.375" style="139" customWidth="1"/>
    <col min="4815" max="4815" width="3.625" style="139" customWidth="1"/>
    <col min="4816" max="4816" width="12.625" style="139" customWidth="1"/>
    <col min="4817" max="4817" width="16.25" style="139" customWidth="1"/>
    <col min="4818" max="4824" width="13.125" style="139" customWidth="1"/>
    <col min="4825" max="4825" width="32.625" style="139" customWidth="1"/>
    <col min="4826" max="4826" width="1.625" style="139" customWidth="1"/>
    <col min="4827" max="4827" width="14.125" style="139" bestFit="1" customWidth="1"/>
    <col min="4828" max="5069" width="9" style="139"/>
    <col min="5070" max="5070" width="1.375" style="139" customWidth="1"/>
    <col min="5071" max="5071" width="3.625" style="139" customWidth="1"/>
    <col min="5072" max="5072" width="12.625" style="139" customWidth="1"/>
    <col min="5073" max="5073" width="16.25" style="139" customWidth="1"/>
    <col min="5074" max="5080" width="13.125" style="139" customWidth="1"/>
    <col min="5081" max="5081" width="32.625" style="139" customWidth="1"/>
    <col min="5082" max="5082" width="1.625" style="139" customWidth="1"/>
    <col min="5083" max="5083" width="14.125" style="139" bestFit="1" customWidth="1"/>
    <col min="5084" max="5325" width="9" style="139"/>
    <col min="5326" max="5326" width="1.375" style="139" customWidth="1"/>
    <col min="5327" max="5327" width="3.625" style="139" customWidth="1"/>
    <col min="5328" max="5328" width="12.625" style="139" customWidth="1"/>
    <col min="5329" max="5329" width="16.25" style="139" customWidth="1"/>
    <col min="5330" max="5336" width="13.125" style="139" customWidth="1"/>
    <col min="5337" max="5337" width="32.625" style="139" customWidth="1"/>
    <col min="5338" max="5338" width="1.625" style="139" customWidth="1"/>
    <col min="5339" max="5339" width="14.125" style="139" bestFit="1" customWidth="1"/>
    <col min="5340" max="5581" width="9" style="139"/>
    <col min="5582" max="5582" width="1.375" style="139" customWidth="1"/>
    <col min="5583" max="5583" width="3.625" style="139" customWidth="1"/>
    <col min="5584" max="5584" width="12.625" style="139" customWidth="1"/>
    <col min="5585" max="5585" width="16.25" style="139" customWidth="1"/>
    <col min="5586" max="5592" width="13.125" style="139" customWidth="1"/>
    <col min="5593" max="5593" width="32.625" style="139" customWidth="1"/>
    <col min="5594" max="5594" width="1.625" style="139" customWidth="1"/>
    <col min="5595" max="5595" width="14.125" style="139" bestFit="1" customWidth="1"/>
    <col min="5596" max="5837" width="9" style="139"/>
    <col min="5838" max="5838" width="1.375" style="139" customWidth="1"/>
    <col min="5839" max="5839" width="3.625" style="139" customWidth="1"/>
    <col min="5840" max="5840" width="12.625" style="139" customWidth="1"/>
    <col min="5841" max="5841" width="16.25" style="139" customWidth="1"/>
    <col min="5842" max="5848" width="13.125" style="139" customWidth="1"/>
    <col min="5849" max="5849" width="32.625" style="139" customWidth="1"/>
    <col min="5850" max="5850" width="1.625" style="139" customWidth="1"/>
    <col min="5851" max="5851" width="14.125" style="139" bestFit="1" customWidth="1"/>
    <col min="5852" max="6093" width="9" style="139"/>
    <col min="6094" max="6094" width="1.375" style="139" customWidth="1"/>
    <col min="6095" max="6095" width="3.625" style="139" customWidth="1"/>
    <col min="6096" max="6096" width="12.625" style="139" customWidth="1"/>
    <col min="6097" max="6097" width="16.25" style="139" customWidth="1"/>
    <col min="6098" max="6104" width="13.125" style="139" customWidth="1"/>
    <col min="6105" max="6105" width="32.625" style="139" customWidth="1"/>
    <col min="6106" max="6106" width="1.625" style="139" customWidth="1"/>
    <col min="6107" max="6107" width="14.125" style="139" bestFit="1" customWidth="1"/>
    <col min="6108" max="6349" width="9" style="139"/>
    <col min="6350" max="6350" width="1.375" style="139" customWidth="1"/>
    <col min="6351" max="6351" width="3.625" style="139" customWidth="1"/>
    <col min="6352" max="6352" width="12.625" style="139" customWidth="1"/>
    <col min="6353" max="6353" width="16.25" style="139" customWidth="1"/>
    <col min="6354" max="6360" width="13.125" style="139" customWidth="1"/>
    <col min="6361" max="6361" width="32.625" style="139" customWidth="1"/>
    <col min="6362" max="6362" width="1.625" style="139" customWidth="1"/>
    <col min="6363" max="6363" width="14.125" style="139" bestFit="1" customWidth="1"/>
    <col min="6364" max="6605" width="9" style="139"/>
    <col min="6606" max="6606" width="1.375" style="139" customWidth="1"/>
    <col min="6607" max="6607" width="3.625" style="139" customWidth="1"/>
    <col min="6608" max="6608" width="12.625" style="139" customWidth="1"/>
    <col min="6609" max="6609" width="16.25" style="139" customWidth="1"/>
    <col min="6610" max="6616" width="13.125" style="139" customWidth="1"/>
    <col min="6617" max="6617" width="32.625" style="139" customWidth="1"/>
    <col min="6618" max="6618" width="1.625" style="139" customWidth="1"/>
    <col min="6619" max="6619" width="14.125" style="139" bestFit="1" customWidth="1"/>
    <col min="6620" max="6861" width="9" style="139"/>
    <col min="6862" max="6862" width="1.375" style="139" customWidth="1"/>
    <col min="6863" max="6863" width="3.625" style="139" customWidth="1"/>
    <col min="6864" max="6864" width="12.625" style="139" customWidth="1"/>
    <col min="6865" max="6865" width="16.25" style="139" customWidth="1"/>
    <col min="6866" max="6872" width="13.125" style="139" customWidth="1"/>
    <col min="6873" max="6873" width="32.625" style="139" customWidth="1"/>
    <col min="6874" max="6874" width="1.625" style="139" customWidth="1"/>
    <col min="6875" max="6875" width="14.125" style="139" bestFit="1" customWidth="1"/>
    <col min="6876" max="7117" width="9" style="139"/>
    <col min="7118" max="7118" width="1.375" style="139" customWidth="1"/>
    <col min="7119" max="7119" width="3.625" style="139" customWidth="1"/>
    <col min="7120" max="7120" width="12.625" style="139" customWidth="1"/>
    <col min="7121" max="7121" width="16.25" style="139" customWidth="1"/>
    <col min="7122" max="7128" width="13.125" style="139" customWidth="1"/>
    <col min="7129" max="7129" width="32.625" style="139" customWidth="1"/>
    <col min="7130" max="7130" width="1.625" style="139" customWidth="1"/>
    <col min="7131" max="7131" width="14.125" style="139" bestFit="1" customWidth="1"/>
    <col min="7132" max="7373" width="9" style="139"/>
    <col min="7374" max="7374" width="1.375" style="139" customWidth="1"/>
    <col min="7375" max="7375" width="3.625" style="139" customWidth="1"/>
    <col min="7376" max="7376" width="12.625" style="139" customWidth="1"/>
    <col min="7377" max="7377" width="16.25" style="139" customWidth="1"/>
    <col min="7378" max="7384" width="13.125" style="139" customWidth="1"/>
    <col min="7385" max="7385" width="32.625" style="139" customWidth="1"/>
    <col min="7386" max="7386" width="1.625" style="139" customWidth="1"/>
    <col min="7387" max="7387" width="14.125" style="139" bestFit="1" customWidth="1"/>
    <col min="7388" max="7629" width="9" style="139"/>
    <col min="7630" max="7630" width="1.375" style="139" customWidth="1"/>
    <col min="7631" max="7631" width="3.625" style="139" customWidth="1"/>
    <col min="7632" max="7632" width="12.625" style="139" customWidth="1"/>
    <col min="7633" max="7633" width="16.25" style="139" customWidth="1"/>
    <col min="7634" max="7640" width="13.125" style="139" customWidth="1"/>
    <col min="7641" max="7641" width="32.625" style="139" customWidth="1"/>
    <col min="7642" max="7642" width="1.625" style="139" customWidth="1"/>
    <col min="7643" max="7643" width="14.125" style="139" bestFit="1" customWidth="1"/>
    <col min="7644" max="7885" width="9" style="139"/>
    <col min="7886" max="7886" width="1.375" style="139" customWidth="1"/>
    <col min="7887" max="7887" width="3.625" style="139" customWidth="1"/>
    <col min="7888" max="7888" width="12.625" style="139" customWidth="1"/>
    <col min="7889" max="7889" width="16.25" style="139" customWidth="1"/>
    <col min="7890" max="7896" width="13.125" style="139" customWidth="1"/>
    <col min="7897" max="7897" width="32.625" style="139" customWidth="1"/>
    <col min="7898" max="7898" width="1.625" style="139" customWidth="1"/>
    <col min="7899" max="7899" width="14.125" style="139" bestFit="1" customWidth="1"/>
    <col min="7900" max="8141" width="9" style="139"/>
    <col min="8142" max="8142" width="1.375" style="139" customWidth="1"/>
    <col min="8143" max="8143" width="3.625" style="139" customWidth="1"/>
    <col min="8144" max="8144" width="12.625" style="139" customWidth="1"/>
    <col min="8145" max="8145" width="16.25" style="139" customWidth="1"/>
    <col min="8146" max="8152" width="13.125" style="139" customWidth="1"/>
    <col min="8153" max="8153" width="32.625" style="139" customWidth="1"/>
    <col min="8154" max="8154" width="1.625" style="139" customWidth="1"/>
    <col min="8155" max="8155" width="14.125" style="139" bestFit="1" customWidth="1"/>
    <col min="8156" max="8397" width="9" style="139"/>
    <col min="8398" max="8398" width="1.375" style="139" customWidth="1"/>
    <col min="8399" max="8399" width="3.625" style="139" customWidth="1"/>
    <col min="8400" max="8400" width="12.625" style="139" customWidth="1"/>
    <col min="8401" max="8401" width="16.25" style="139" customWidth="1"/>
    <col min="8402" max="8408" width="13.125" style="139" customWidth="1"/>
    <col min="8409" max="8409" width="32.625" style="139" customWidth="1"/>
    <col min="8410" max="8410" width="1.625" style="139" customWidth="1"/>
    <col min="8411" max="8411" width="14.125" style="139" bestFit="1" customWidth="1"/>
    <col min="8412" max="8653" width="9" style="139"/>
    <col min="8654" max="8654" width="1.375" style="139" customWidth="1"/>
    <col min="8655" max="8655" width="3.625" style="139" customWidth="1"/>
    <col min="8656" max="8656" width="12.625" style="139" customWidth="1"/>
    <col min="8657" max="8657" width="16.25" style="139" customWidth="1"/>
    <col min="8658" max="8664" width="13.125" style="139" customWidth="1"/>
    <col min="8665" max="8665" width="32.625" style="139" customWidth="1"/>
    <col min="8666" max="8666" width="1.625" style="139" customWidth="1"/>
    <col min="8667" max="8667" width="14.125" style="139" bestFit="1" customWidth="1"/>
    <col min="8668" max="8909" width="9" style="139"/>
    <col min="8910" max="8910" width="1.375" style="139" customWidth="1"/>
    <col min="8911" max="8911" width="3.625" style="139" customWidth="1"/>
    <col min="8912" max="8912" width="12.625" style="139" customWidth="1"/>
    <col min="8913" max="8913" width="16.25" style="139" customWidth="1"/>
    <col min="8914" max="8920" width="13.125" style="139" customWidth="1"/>
    <col min="8921" max="8921" width="32.625" style="139" customWidth="1"/>
    <col min="8922" max="8922" width="1.625" style="139" customWidth="1"/>
    <col min="8923" max="8923" width="14.125" style="139" bestFit="1" customWidth="1"/>
    <col min="8924" max="9165" width="9" style="139"/>
    <col min="9166" max="9166" width="1.375" style="139" customWidth="1"/>
    <col min="9167" max="9167" width="3.625" style="139" customWidth="1"/>
    <col min="9168" max="9168" width="12.625" style="139" customWidth="1"/>
    <col min="9169" max="9169" width="16.25" style="139" customWidth="1"/>
    <col min="9170" max="9176" width="13.125" style="139" customWidth="1"/>
    <col min="9177" max="9177" width="32.625" style="139" customWidth="1"/>
    <col min="9178" max="9178" width="1.625" style="139" customWidth="1"/>
    <col min="9179" max="9179" width="14.125" style="139" bestFit="1" customWidth="1"/>
    <col min="9180" max="9421" width="9" style="139"/>
    <col min="9422" max="9422" width="1.375" style="139" customWidth="1"/>
    <col min="9423" max="9423" width="3.625" style="139" customWidth="1"/>
    <col min="9424" max="9424" width="12.625" style="139" customWidth="1"/>
    <col min="9425" max="9425" width="16.25" style="139" customWidth="1"/>
    <col min="9426" max="9432" width="13.125" style="139" customWidth="1"/>
    <col min="9433" max="9433" width="32.625" style="139" customWidth="1"/>
    <col min="9434" max="9434" width="1.625" style="139" customWidth="1"/>
    <col min="9435" max="9435" width="14.125" style="139" bestFit="1" customWidth="1"/>
    <col min="9436" max="9677" width="9" style="139"/>
    <col min="9678" max="9678" width="1.375" style="139" customWidth="1"/>
    <col min="9679" max="9679" width="3.625" style="139" customWidth="1"/>
    <col min="9680" max="9680" width="12.625" style="139" customWidth="1"/>
    <col min="9681" max="9681" width="16.25" style="139" customWidth="1"/>
    <col min="9682" max="9688" width="13.125" style="139" customWidth="1"/>
    <col min="9689" max="9689" width="32.625" style="139" customWidth="1"/>
    <col min="9690" max="9690" width="1.625" style="139" customWidth="1"/>
    <col min="9691" max="9691" width="14.125" style="139" bestFit="1" customWidth="1"/>
    <col min="9692" max="9933" width="9" style="139"/>
    <col min="9934" max="9934" width="1.375" style="139" customWidth="1"/>
    <col min="9935" max="9935" width="3.625" style="139" customWidth="1"/>
    <col min="9936" max="9936" width="12.625" style="139" customWidth="1"/>
    <col min="9937" max="9937" width="16.25" style="139" customWidth="1"/>
    <col min="9938" max="9944" width="13.125" style="139" customWidth="1"/>
    <col min="9945" max="9945" width="32.625" style="139" customWidth="1"/>
    <col min="9946" max="9946" width="1.625" style="139" customWidth="1"/>
    <col min="9947" max="9947" width="14.125" style="139" bestFit="1" customWidth="1"/>
    <col min="9948" max="10189" width="9" style="139"/>
    <col min="10190" max="10190" width="1.375" style="139" customWidth="1"/>
    <col min="10191" max="10191" width="3.625" style="139" customWidth="1"/>
    <col min="10192" max="10192" width="12.625" style="139" customWidth="1"/>
    <col min="10193" max="10193" width="16.25" style="139" customWidth="1"/>
    <col min="10194" max="10200" width="13.125" style="139" customWidth="1"/>
    <col min="10201" max="10201" width="32.625" style="139" customWidth="1"/>
    <col min="10202" max="10202" width="1.625" style="139" customWidth="1"/>
    <col min="10203" max="10203" width="14.125" style="139" bestFit="1" customWidth="1"/>
    <col min="10204" max="10445" width="9" style="139"/>
    <col min="10446" max="10446" width="1.375" style="139" customWidth="1"/>
    <col min="10447" max="10447" width="3.625" style="139" customWidth="1"/>
    <col min="10448" max="10448" width="12.625" style="139" customWidth="1"/>
    <col min="10449" max="10449" width="16.25" style="139" customWidth="1"/>
    <col min="10450" max="10456" width="13.125" style="139" customWidth="1"/>
    <col min="10457" max="10457" width="32.625" style="139" customWidth="1"/>
    <col min="10458" max="10458" width="1.625" style="139" customWidth="1"/>
    <col min="10459" max="10459" width="14.125" style="139" bestFit="1" customWidth="1"/>
    <col min="10460" max="10701" width="9" style="139"/>
    <col min="10702" max="10702" width="1.375" style="139" customWidth="1"/>
    <col min="10703" max="10703" width="3.625" style="139" customWidth="1"/>
    <col min="10704" max="10704" width="12.625" style="139" customWidth="1"/>
    <col min="10705" max="10705" width="16.25" style="139" customWidth="1"/>
    <col min="10706" max="10712" width="13.125" style="139" customWidth="1"/>
    <col min="10713" max="10713" width="32.625" style="139" customWidth="1"/>
    <col min="10714" max="10714" width="1.625" style="139" customWidth="1"/>
    <col min="10715" max="10715" width="14.125" style="139" bestFit="1" customWidth="1"/>
    <col min="10716" max="10957" width="9" style="139"/>
    <col min="10958" max="10958" width="1.375" style="139" customWidth="1"/>
    <col min="10959" max="10959" width="3.625" style="139" customWidth="1"/>
    <col min="10960" max="10960" width="12.625" style="139" customWidth="1"/>
    <col min="10961" max="10961" width="16.25" style="139" customWidth="1"/>
    <col min="10962" max="10968" width="13.125" style="139" customWidth="1"/>
    <col min="10969" max="10969" width="32.625" style="139" customWidth="1"/>
    <col min="10970" max="10970" width="1.625" style="139" customWidth="1"/>
    <col min="10971" max="10971" width="14.125" style="139" bestFit="1" customWidth="1"/>
    <col min="10972" max="11213" width="9" style="139"/>
    <col min="11214" max="11214" width="1.375" style="139" customWidth="1"/>
    <col min="11215" max="11215" width="3.625" style="139" customWidth="1"/>
    <col min="11216" max="11216" width="12.625" style="139" customWidth="1"/>
    <col min="11217" max="11217" width="16.25" style="139" customWidth="1"/>
    <col min="11218" max="11224" width="13.125" style="139" customWidth="1"/>
    <col min="11225" max="11225" width="32.625" style="139" customWidth="1"/>
    <col min="11226" max="11226" width="1.625" style="139" customWidth="1"/>
    <col min="11227" max="11227" width="14.125" style="139" bestFit="1" customWidth="1"/>
    <col min="11228" max="11469" width="9" style="139"/>
    <col min="11470" max="11470" width="1.375" style="139" customWidth="1"/>
    <col min="11471" max="11471" width="3.625" style="139" customWidth="1"/>
    <col min="11472" max="11472" width="12.625" style="139" customWidth="1"/>
    <col min="11473" max="11473" width="16.25" style="139" customWidth="1"/>
    <col min="11474" max="11480" width="13.125" style="139" customWidth="1"/>
    <col min="11481" max="11481" width="32.625" style="139" customWidth="1"/>
    <col min="11482" max="11482" width="1.625" style="139" customWidth="1"/>
    <col min="11483" max="11483" width="14.125" style="139" bestFit="1" customWidth="1"/>
    <col min="11484" max="11725" width="9" style="139"/>
    <col min="11726" max="11726" width="1.375" style="139" customWidth="1"/>
    <col min="11727" max="11727" width="3.625" style="139" customWidth="1"/>
    <col min="11728" max="11728" width="12.625" style="139" customWidth="1"/>
    <col min="11729" max="11729" width="16.25" style="139" customWidth="1"/>
    <col min="11730" max="11736" width="13.125" style="139" customWidth="1"/>
    <col min="11737" max="11737" width="32.625" style="139" customWidth="1"/>
    <col min="11738" max="11738" width="1.625" style="139" customWidth="1"/>
    <col min="11739" max="11739" width="14.125" style="139" bestFit="1" customWidth="1"/>
    <col min="11740" max="11981" width="9" style="139"/>
    <col min="11982" max="11982" width="1.375" style="139" customWidth="1"/>
    <col min="11983" max="11983" width="3.625" style="139" customWidth="1"/>
    <col min="11984" max="11984" width="12.625" style="139" customWidth="1"/>
    <col min="11985" max="11985" width="16.25" style="139" customWidth="1"/>
    <col min="11986" max="11992" width="13.125" style="139" customWidth="1"/>
    <col min="11993" max="11993" width="32.625" style="139" customWidth="1"/>
    <col min="11994" max="11994" width="1.625" style="139" customWidth="1"/>
    <col min="11995" max="11995" width="14.125" style="139" bestFit="1" customWidth="1"/>
    <col min="11996" max="12237" width="9" style="139"/>
    <col min="12238" max="12238" width="1.375" style="139" customWidth="1"/>
    <col min="12239" max="12239" width="3.625" style="139" customWidth="1"/>
    <col min="12240" max="12240" width="12.625" style="139" customWidth="1"/>
    <col min="12241" max="12241" width="16.25" style="139" customWidth="1"/>
    <col min="12242" max="12248" width="13.125" style="139" customWidth="1"/>
    <col min="12249" max="12249" width="32.625" style="139" customWidth="1"/>
    <col min="12250" max="12250" width="1.625" style="139" customWidth="1"/>
    <col min="12251" max="12251" width="14.125" style="139" bestFit="1" customWidth="1"/>
    <col min="12252" max="12493" width="9" style="139"/>
    <col min="12494" max="12494" width="1.375" style="139" customWidth="1"/>
    <col min="12495" max="12495" width="3.625" style="139" customWidth="1"/>
    <col min="12496" max="12496" width="12.625" style="139" customWidth="1"/>
    <col min="12497" max="12497" width="16.25" style="139" customWidth="1"/>
    <col min="12498" max="12504" width="13.125" style="139" customWidth="1"/>
    <col min="12505" max="12505" width="32.625" style="139" customWidth="1"/>
    <col min="12506" max="12506" width="1.625" style="139" customWidth="1"/>
    <col min="12507" max="12507" width="14.125" style="139" bestFit="1" customWidth="1"/>
    <col min="12508" max="12749" width="9" style="139"/>
    <col min="12750" max="12750" width="1.375" style="139" customWidth="1"/>
    <col min="12751" max="12751" width="3.625" style="139" customWidth="1"/>
    <col min="12752" max="12752" width="12.625" style="139" customWidth="1"/>
    <col min="12753" max="12753" width="16.25" style="139" customWidth="1"/>
    <col min="12754" max="12760" width="13.125" style="139" customWidth="1"/>
    <col min="12761" max="12761" width="32.625" style="139" customWidth="1"/>
    <col min="12762" max="12762" width="1.625" style="139" customWidth="1"/>
    <col min="12763" max="12763" width="14.125" style="139" bestFit="1" customWidth="1"/>
    <col min="12764" max="13005" width="9" style="139"/>
    <col min="13006" max="13006" width="1.375" style="139" customWidth="1"/>
    <col min="13007" max="13007" width="3.625" style="139" customWidth="1"/>
    <col min="13008" max="13008" width="12.625" style="139" customWidth="1"/>
    <col min="13009" max="13009" width="16.25" style="139" customWidth="1"/>
    <col min="13010" max="13016" width="13.125" style="139" customWidth="1"/>
    <col min="13017" max="13017" width="32.625" style="139" customWidth="1"/>
    <col min="13018" max="13018" width="1.625" style="139" customWidth="1"/>
    <col min="13019" max="13019" width="14.125" style="139" bestFit="1" customWidth="1"/>
    <col min="13020" max="13261" width="9" style="139"/>
    <col min="13262" max="13262" width="1.375" style="139" customWidth="1"/>
    <col min="13263" max="13263" width="3.625" style="139" customWidth="1"/>
    <col min="13264" max="13264" width="12.625" style="139" customWidth="1"/>
    <col min="13265" max="13265" width="16.25" style="139" customWidth="1"/>
    <col min="13266" max="13272" width="13.125" style="139" customWidth="1"/>
    <col min="13273" max="13273" width="32.625" style="139" customWidth="1"/>
    <col min="13274" max="13274" width="1.625" style="139" customWidth="1"/>
    <col min="13275" max="13275" width="14.125" style="139" bestFit="1" customWidth="1"/>
    <col min="13276" max="13517" width="9" style="139"/>
    <col min="13518" max="13518" width="1.375" style="139" customWidth="1"/>
    <col min="13519" max="13519" width="3.625" style="139" customWidth="1"/>
    <col min="13520" max="13520" width="12.625" style="139" customWidth="1"/>
    <col min="13521" max="13521" width="16.25" style="139" customWidth="1"/>
    <col min="13522" max="13528" width="13.125" style="139" customWidth="1"/>
    <col min="13529" max="13529" width="32.625" style="139" customWidth="1"/>
    <col min="13530" max="13530" width="1.625" style="139" customWidth="1"/>
    <col min="13531" max="13531" width="14.125" style="139" bestFit="1" customWidth="1"/>
    <col min="13532" max="13773" width="9" style="139"/>
    <col min="13774" max="13774" width="1.375" style="139" customWidth="1"/>
    <col min="13775" max="13775" width="3.625" style="139" customWidth="1"/>
    <col min="13776" max="13776" width="12.625" style="139" customWidth="1"/>
    <col min="13777" max="13777" width="16.25" style="139" customWidth="1"/>
    <col min="13778" max="13784" width="13.125" style="139" customWidth="1"/>
    <col min="13785" max="13785" width="32.625" style="139" customWidth="1"/>
    <col min="13786" max="13786" width="1.625" style="139" customWidth="1"/>
    <col min="13787" max="13787" width="14.125" style="139" bestFit="1" customWidth="1"/>
    <col min="13788" max="14029" width="9" style="139"/>
    <col min="14030" max="14030" width="1.375" style="139" customWidth="1"/>
    <col min="14031" max="14031" width="3.625" style="139" customWidth="1"/>
    <col min="14032" max="14032" width="12.625" style="139" customWidth="1"/>
    <col min="14033" max="14033" width="16.25" style="139" customWidth="1"/>
    <col min="14034" max="14040" width="13.125" style="139" customWidth="1"/>
    <col min="14041" max="14041" width="32.625" style="139" customWidth="1"/>
    <col min="14042" max="14042" width="1.625" style="139" customWidth="1"/>
    <col min="14043" max="14043" width="14.125" style="139" bestFit="1" customWidth="1"/>
    <col min="14044" max="14285" width="9" style="139"/>
    <col min="14286" max="14286" width="1.375" style="139" customWidth="1"/>
    <col min="14287" max="14287" width="3.625" style="139" customWidth="1"/>
    <col min="14288" max="14288" width="12.625" style="139" customWidth="1"/>
    <col min="14289" max="14289" width="16.25" style="139" customWidth="1"/>
    <col min="14290" max="14296" width="13.125" style="139" customWidth="1"/>
    <col min="14297" max="14297" width="32.625" style="139" customWidth="1"/>
    <col min="14298" max="14298" width="1.625" style="139" customWidth="1"/>
    <col min="14299" max="14299" width="14.125" style="139" bestFit="1" customWidth="1"/>
    <col min="14300" max="14541" width="9" style="139"/>
    <col min="14542" max="14542" width="1.375" style="139" customWidth="1"/>
    <col min="14543" max="14543" width="3.625" style="139" customWidth="1"/>
    <col min="14544" max="14544" width="12.625" style="139" customWidth="1"/>
    <col min="14545" max="14545" width="16.25" style="139" customWidth="1"/>
    <col min="14546" max="14552" width="13.125" style="139" customWidth="1"/>
    <col min="14553" max="14553" width="32.625" style="139" customWidth="1"/>
    <col min="14554" max="14554" width="1.625" style="139" customWidth="1"/>
    <col min="14555" max="14555" width="14.125" style="139" bestFit="1" customWidth="1"/>
    <col min="14556" max="14797" width="9" style="139"/>
    <col min="14798" max="14798" width="1.375" style="139" customWidth="1"/>
    <col min="14799" max="14799" width="3.625" style="139" customWidth="1"/>
    <col min="14800" max="14800" width="12.625" style="139" customWidth="1"/>
    <col min="14801" max="14801" width="16.25" style="139" customWidth="1"/>
    <col min="14802" max="14808" width="13.125" style="139" customWidth="1"/>
    <col min="14809" max="14809" width="32.625" style="139" customWidth="1"/>
    <col min="14810" max="14810" width="1.625" style="139" customWidth="1"/>
    <col min="14811" max="14811" width="14.125" style="139" bestFit="1" customWidth="1"/>
    <col min="14812" max="15053" width="9" style="139"/>
    <col min="15054" max="15054" width="1.375" style="139" customWidth="1"/>
    <col min="15055" max="15055" width="3.625" style="139" customWidth="1"/>
    <col min="15056" max="15056" width="12.625" style="139" customWidth="1"/>
    <col min="15057" max="15057" width="16.25" style="139" customWidth="1"/>
    <col min="15058" max="15064" width="13.125" style="139" customWidth="1"/>
    <col min="15065" max="15065" width="32.625" style="139" customWidth="1"/>
    <col min="15066" max="15066" width="1.625" style="139" customWidth="1"/>
    <col min="15067" max="15067" width="14.125" style="139" bestFit="1" customWidth="1"/>
    <col min="15068" max="15309" width="9" style="139"/>
    <col min="15310" max="15310" width="1.375" style="139" customWidth="1"/>
    <col min="15311" max="15311" width="3.625" style="139" customWidth="1"/>
    <col min="15312" max="15312" width="12.625" style="139" customWidth="1"/>
    <col min="15313" max="15313" width="16.25" style="139" customWidth="1"/>
    <col min="15314" max="15320" width="13.125" style="139" customWidth="1"/>
    <col min="15321" max="15321" width="32.625" style="139" customWidth="1"/>
    <col min="15322" max="15322" width="1.625" style="139" customWidth="1"/>
    <col min="15323" max="15323" width="14.125" style="139" bestFit="1" customWidth="1"/>
    <col min="15324" max="15565" width="9" style="139"/>
    <col min="15566" max="15566" width="1.375" style="139" customWidth="1"/>
    <col min="15567" max="15567" width="3.625" style="139" customWidth="1"/>
    <col min="15568" max="15568" width="12.625" style="139" customWidth="1"/>
    <col min="15569" max="15569" width="16.25" style="139" customWidth="1"/>
    <col min="15570" max="15576" width="13.125" style="139" customWidth="1"/>
    <col min="15577" max="15577" width="32.625" style="139" customWidth="1"/>
    <col min="15578" max="15578" width="1.625" style="139" customWidth="1"/>
    <col min="15579" max="15579" width="14.125" style="139" bestFit="1" customWidth="1"/>
    <col min="15580" max="15821" width="9" style="139"/>
    <col min="15822" max="15822" width="1.375" style="139" customWidth="1"/>
    <col min="15823" max="15823" width="3.625" style="139" customWidth="1"/>
    <col min="15824" max="15824" width="12.625" style="139" customWidth="1"/>
    <col min="15825" max="15825" width="16.25" style="139" customWidth="1"/>
    <col min="15826" max="15832" width="13.125" style="139" customWidth="1"/>
    <col min="15833" max="15833" width="32.625" style="139" customWidth="1"/>
    <col min="15834" max="15834" width="1.625" style="139" customWidth="1"/>
    <col min="15835" max="15835" width="14.125" style="139" bestFit="1" customWidth="1"/>
    <col min="15836" max="16077" width="9" style="139"/>
    <col min="16078" max="16078" width="1.375" style="139" customWidth="1"/>
    <col min="16079" max="16079" width="3.625" style="139" customWidth="1"/>
    <col min="16080" max="16080" width="12.625" style="139" customWidth="1"/>
    <col min="16081" max="16081" width="16.25" style="139" customWidth="1"/>
    <col min="16082" max="16088" width="13.125" style="139" customWidth="1"/>
    <col min="16089" max="16089" width="32.625" style="139" customWidth="1"/>
    <col min="16090" max="16090" width="1.625" style="139" customWidth="1"/>
    <col min="16091" max="16091" width="14.125" style="139" bestFit="1" customWidth="1"/>
    <col min="16092" max="16384" width="9" style="139"/>
  </cols>
  <sheetData>
    <row r="1" spans="1:13">
      <c r="J1" s="139"/>
    </row>
    <row r="2" spans="1:13" ht="43.5" customHeight="1">
      <c r="A2" s="522" t="s">
        <v>117</v>
      </c>
      <c r="B2" s="522"/>
      <c r="C2" s="522"/>
      <c r="D2" s="522"/>
      <c r="E2" s="522"/>
      <c r="F2" s="522"/>
      <c r="G2" s="522"/>
      <c r="H2" s="522"/>
      <c r="I2" s="522"/>
      <c r="J2" s="522"/>
      <c r="K2" s="142"/>
    </row>
    <row r="3" spans="1:13" ht="11.1" customHeight="1">
      <c r="A3" s="141"/>
      <c r="B3" s="141"/>
      <c r="C3" s="141"/>
      <c r="D3" s="141"/>
      <c r="E3" s="141"/>
      <c r="F3" s="141"/>
      <c r="G3" s="141"/>
      <c r="H3" s="141"/>
      <c r="J3" s="141"/>
    </row>
    <row r="4" spans="1:13" s="143" customFormat="1" ht="25.5" customHeight="1">
      <c r="A4" s="523" t="s">
        <v>118</v>
      </c>
      <c r="B4" s="523"/>
      <c r="C4" s="523"/>
      <c r="D4" s="523"/>
      <c r="E4" s="523"/>
      <c r="F4" s="523"/>
      <c r="G4" s="523"/>
      <c r="H4" s="523"/>
      <c r="I4" s="523"/>
      <c r="J4" s="523"/>
    </row>
    <row r="5" spans="1:13" s="143" customFormat="1" ht="30" customHeight="1">
      <c r="A5" s="524" t="s">
        <v>119</v>
      </c>
      <c r="B5" s="523"/>
      <c r="C5" s="523"/>
      <c r="D5" s="523"/>
      <c r="E5" s="523"/>
      <c r="F5" s="523"/>
      <c r="G5" s="523"/>
      <c r="H5" s="523"/>
      <c r="I5" s="523"/>
      <c r="J5" s="523"/>
    </row>
    <row r="6" spans="1:13" s="143" customFormat="1" ht="36" customHeight="1">
      <c r="A6" s="181"/>
      <c r="B6" s="181"/>
      <c r="C6" s="181"/>
      <c r="D6" s="181"/>
      <c r="E6" s="181"/>
      <c r="F6" s="181"/>
      <c r="G6" s="181"/>
      <c r="H6" s="181"/>
      <c r="I6" s="181"/>
      <c r="J6" s="181"/>
    </row>
    <row r="7" spans="1:13" s="143" customFormat="1" ht="36" customHeight="1">
      <c r="A7" s="525" t="s">
        <v>120</v>
      </c>
      <c r="B7" s="526"/>
      <c r="C7" s="182"/>
      <c r="D7" s="182"/>
      <c r="E7" s="182"/>
      <c r="F7" s="182"/>
      <c r="G7" s="182"/>
      <c r="H7" s="182"/>
      <c r="I7" s="182"/>
      <c r="J7" s="182"/>
    </row>
    <row r="8" spans="1:13" s="143" customFormat="1" ht="36" customHeight="1">
      <c r="A8" s="520" t="s">
        <v>155</v>
      </c>
      <c r="B8" s="520"/>
      <c r="C8" s="520"/>
      <c r="D8" s="520"/>
      <c r="E8" s="520"/>
      <c r="F8" s="520"/>
      <c r="G8" s="520"/>
      <c r="H8" s="520"/>
      <c r="I8" s="520"/>
      <c r="J8" s="520"/>
    </row>
    <row r="9" spans="1:13" s="143" customFormat="1" ht="36" customHeight="1">
      <c r="A9" s="520" t="s">
        <v>121</v>
      </c>
      <c r="B9" s="520"/>
      <c r="C9" s="520"/>
      <c r="D9" s="520"/>
      <c r="E9" s="520"/>
      <c r="F9" s="520"/>
      <c r="G9" s="520"/>
      <c r="H9" s="520"/>
      <c r="I9" s="520"/>
      <c r="J9" s="520"/>
      <c r="L9" s="145"/>
      <c r="M9" s="145"/>
    </row>
    <row r="10" spans="1:13" s="143" customFormat="1" ht="48" customHeight="1">
      <c r="A10" s="520" t="s">
        <v>122</v>
      </c>
      <c r="B10" s="521"/>
      <c r="C10" s="521"/>
      <c r="D10" s="521"/>
      <c r="E10" s="521"/>
      <c r="F10" s="521"/>
      <c r="G10" s="521"/>
      <c r="H10" s="521"/>
      <c r="I10" s="521"/>
      <c r="J10" s="521"/>
      <c r="L10" s="146"/>
      <c r="M10" s="146"/>
    </row>
    <row r="11" spans="1:13" s="143" customFormat="1" ht="35.1" customHeight="1">
      <c r="A11" s="527" t="s">
        <v>123</v>
      </c>
      <c r="B11" s="528"/>
      <c r="C11" s="183"/>
      <c r="D11" s="183"/>
      <c r="E11" s="183"/>
      <c r="F11" s="184"/>
      <c r="G11" s="183"/>
      <c r="H11" s="183"/>
      <c r="I11" s="185"/>
      <c r="J11" s="186"/>
      <c r="L11" s="147"/>
      <c r="M11" s="147"/>
    </row>
    <row r="12" spans="1:13" s="143" customFormat="1" ht="44.25" customHeight="1">
      <c r="A12" s="520" t="s">
        <v>124</v>
      </c>
      <c r="B12" s="521"/>
      <c r="C12" s="521"/>
      <c r="D12" s="521"/>
      <c r="E12" s="521"/>
      <c r="F12" s="521"/>
      <c r="G12" s="521"/>
      <c r="H12" s="521"/>
      <c r="I12" s="521"/>
      <c r="J12" s="521"/>
      <c r="L12" s="147"/>
      <c r="M12" s="147"/>
    </row>
    <row r="13" spans="1:13" s="143" customFormat="1" ht="48.75" customHeight="1">
      <c r="A13" s="529" t="s">
        <v>156</v>
      </c>
      <c r="B13" s="529"/>
      <c r="C13" s="529"/>
      <c r="D13" s="529"/>
      <c r="E13" s="529"/>
      <c r="F13" s="529"/>
      <c r="G13" s="529"/>
      <c r="H13" s="529"/>
      <c r="I13" s="529"/>
      <c r="J13" s="529"/>
      <c r="L13" s="147"/>
      <c r="M13" s="147"/>
    </row>
    <row r="14" spans="1:13" s="143" customFormat="1" ht="35.1" customHeight="1">
      <c r="A14" s="530" t="s">
        <v>125</v>
      </c>
      <c r="B14" s="531"/>
      <c r="C14" s="187"/>
      <c r="D14" s="184"/>
      <c r="E14" s="183"/>
      <c r="F14" s="184"/>
      <c r="G14" s="183"/>
      <c r="H14" s="183"/>
      <c r="I14" s="185"/>
      <c r="J14" s="186"/>
    </row>
    <row r="15" spans="1:13" s="143" customFormat="1" ht="49.5" customHeight="1">
      <c r="A15" s="520" t="s">
        <v>126</v>
      </c>
      <c r="B15" s="521"/>
      <c r="C15" s="521"/>
      <c r="D15" s="521"/>
      <c r="E15" s="521"/>
      <c r="F15" s="521"/>
      <c r="G15" s="521"/>
      <c r="H15" s="521"/>
      <c r="I15" s="521"/>
      <c r="J15" s="521"/>
    </row>
    <row r="16" spans="1:13" s="143" customFormat="1" ht="47.25" customHeight="1">
      <c r="A16" s="529" t="s">
        <v>157</v>
      </c>
      <c r="B16" s="529"/>
      <c r="C16" s="529"/>
      <c r="D16" s="529"/>
      <c r="E16" s="529"/>
      <c r="F16" s="529"/>
      <c r="G16" s="529"/>
      <c r="H16" s="529"/>
      <c r="I16" s="529"/>
      <c r="J16" s="529"/>
      <c r="L16" s="147"/>
      <c r="M16" s="147"/>
    </row>
    <row r="17" spans="1:13" s="143" customFormat="1" ht="58.5" customHeight="1">
      <c r="A17" s="524" t="s">
        <v>158</v>
      </c>
      <c r="B17" s="523"/>
      <c r="C17" s="523"/>
      <c r="D17" s="523"/>
      <c r="E17" s="523"/>
      <c r="F17" s="523"/>
      <c r="G17" s="523"/>
      <c r="H17" s="523"/>
      <c r="I17" s="523"/>
      <c r="J17" s="523"/>
    </row>
    <row r="18" spans="1:13" s="143" customFormat="1" ht="74.25" customHeight="1">
      <c r="A18" s="524" t="s">
        <v>127</v>
      </c>
      <c r="B18" s="523"/>
      <c r="C18" s="523"/>
      <c r="D18" s="523"/>
      <c r="E18" s="523"/>
      <c r="F18" s="523"/>
      <c r="G18" s="523"/>
      <c r="H18" s="523"/>
      <c r="I18" s="523"/>
      <c r="J18" s="523"/>
    </row>
    <row r="19" spans="1:13" s="144" customFormat="1" ht="36" customHeight="1">
      <c r="A19" s="533" t="s">
        <v>128</v>
      </c>
      <c r="B19" s="533"/>
      <c r="C19" s="533"/>
      <c r="D19" s="533"/>
      <c r="E19" s="533"/>
      <c r="F19" s="533"/>
      <c r="G19" s="533"/>
      <c r="H19" s="533"/>
      <c r="I19" s="533"/>
      <c r="J19" s="533"/>
    </row>
    <row r="20" spans="1:13" s="143" customFormat="1" ht="35.1" customHeight="1">
      <c r="A20" s="527" t="s">
        <v>129</v>
      </c>
      <c r="B20" s="528"/>
      <c r="C20" s="183"/>
      <c r="D20" s="183"/>
      <c r="E20" s="183"/>
      <c r="F20" s="184"/>
      <c r="G20" s="183"/>
      <c r="H20" s="183"/>
      <c r="I20" s="185"/>
      <c r="J20" s="186"/>
      <c r="L20" s="147"/>
      <c r="M20" s="147"/>
    </row>
    <row r="21" spans="1:13" s="143" customFormat="1" ht="113.25" customHeight="1">
      <c r="A21" s="529" t="s">
        <v>159</v>
      </c>
      <c r="B21" s="529"/>
      <c r="C21" s="529"/>
      <c r="D21" s="529"/>
      <c r="E21" s="529"/>
      <c r="F21" s="529"/>
      <c r="G21" s="529"/>
      <c r="H21" s="529"/>
      <c r="I21" s="529"/>
      <c r="J21" s="529"/>
      <c r="L21" s="147"/>
      <c r="M21" s="147"/>
    </row>
    <row r="22" spans="1:13" s="148" customFormat="1" ht="34.5" customHeight="1">
      <c r="A22" s="525" t="s">
        <v>130</v>
      </c>
      <c r="B22" s="526"/>
      <c r="C22" s="188"/>
      <c r="D22" s="189"/>
      <c r="E22" s="188"/>
      <c r="F22" s="189"/>
      <c r="G22" s="188"/>
      <c r="H22" s="188"/>
      <c r="I22" s="190"/>
      <c r="J22" s="188"/>
    </row>
    <row r="23" spans="1:13" s="148" customFormat="1" ht="35.25" customHeight="1">
      <c r="A23" s="532" t="s">
        <v>131</v>
      </c>
      <c r="B23" s="532"/>
      <c r="C23" s="532"/>
      <c r="D23" s="532"/>
      <c r="E23" s="532"/>
      <c r="F23" s="532"/>
      <c r="G23" s="532"/>
      <c r="H23" s="532"/>
      <c r="I23" s="532"/>
      <c r="J23" s="532"/>
    </row>
    <row r="24" spans="1:13" s="148" customFormat="1" ht="15.95" customHeight="1">
      <c r="A24" s="139"/>
      <c r="B24" s="139"/>
      <c r="C24" s="139"/>
      <c r="D24" s="140"/>
      <c r="E24" s="139"/>
      <c r="F24" s="140"/>
      <c r="G24" s="139"/>
      <c r="H24" s="139"/>
      <c r="I24" s="141"/>
      <c r="J24" s="149"/>
    </row>
  </sheetData>
  <dataConsolidate/>
  <mergeCells count="20">
    <mergeCell ref="A22:B22"/>
    <mergeCell ref="A23:J23"/>
    <mergeCell ref="A16:J16"/>
    <mergeCell ref="A17:J17"/>
    <mergeCell ref="A18:J18"/>
    <mergeCell ref="A19:J19"/>
    <mergeCell ref="A20:B20"/>
    <mergeCell ref="A21:J21"/>
    <mergeCell ref="A15:J15"/>
    <mergeCell ref="A2:J2"/>
    <mergeCell ref="A4:J4"/>
    <mergeCell ref="A5:J5"/>
    <mergeCell ref="A7:B7"/>
    <mergeCell ref="A8:J8"/>
    <mergeCell ref="A9:J9"/>
    <mergeCell ref="A10:J10"/>
    <mergeCell ref="A11:B11"/>
    <mergeCell ref="A12:J12"/>
    <mergeCell ref="A13:J13"/>
    <mergeCell ref="A14:B14"/>
  </mergeCells>
  <phoneticPr fontId="4"/>
  <dataValidations count="1">
    <dataValidation type="list" allowBlank="1" showInputMessage="1" showErrorMessage="1" sqref="I11 F11 F14 D14 I14 I20 F20">
      <formula1>#REF!</formula1>
    </dataValidation>
  </dataValidations>
  <printOptions horizontalCentered="1"/>
  <pageMargins left="0.39370078740157483" right="0.19685039370078741" top="0.35433070866141736" bottom="0.31496062992125984" header="0.70866141732283472" footer="0.23622047244094491"/>
  <pageSetup paperSize="9" scale="8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1-1-p1支給申請書</vt:lpstr>
      <vt:lpstr>1-1-p2支給申請書</vt:lpstr>
      <vt:lpstr>1-1-p3　扶養親族の状況・貼付台紙</vt:lpstr>
      <vt:lpstr>1-1-p4 記入上の注意  </vt:lpstr>
      <vt:lpstr>1-1-p5 チェックシート</vt:lpstr>
      <vt:lpstr>'1-1-p1支給申請書'!Print_Area</vt:lpstr>
      <vt:lpstr>'1-1-p2支給申請書'!Print_Area</vt:lpstr>
      <vt:lpstr>'1-1-p3　扶養親族の状況・貼付台紙'!Print_Area</vt:lpstr>
      <vt:lpstr>'1-1-p4 記入上の注意  '!Print_Area</vt:lpstr>
      <vt:lpstr>'1-1-p5 チェックシート'!Print_Area</vt:lpstr>
      <vt:lpstr>'1-1-p5 チェックシート'!Print_Titles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2024-05-09T02:02:46Z</cp:lastPrinted>
  <dcterms:created xsi:type="dcterms:W3CDTF">2024-05-09T01:38:24Z</dcterms:created>
  <dcterms:modified xsi:type="dcterms:W3CDTF">2024-05-09T08:39:34Z</dcterms:modified>
</cp:coreProperties>
</file>